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ables/table1.xml" ContentType="application/vnd.openxmlformats-officedocument.spreadsheetml.table+xml"/>
  <Override PartName="/xl/worksheets/sheet12.xml" ContentType="application/vnd.openxmlformats-officedocument.spreadsheetml.worksheet+xml"/>
  <Override PartName="/xl/tables/table2.xml" ContentType="application/vnd.openxmlformats-officedocument.spreadsheetml.table+xml"/>
  <Override PartName="/xl/worksheets/sheet13.xml" ContentType="application/vnd.openxmlformats-officedocument.spreadsheetml.worksheet+xml"/>
  <Override PartName="/xl/tables/table3.xml" ContentType="application/vnd.openxmlformats-officedocument.spreadsheetml.table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rces" sheetId="1" state="visible" r:id="rId1"/>
    <sheet name="Stats" sheetId="2" state="visible" r:id="rId2"/>
    <sheet name="Spells" sheetId="3" state="visible" r:id="rId3"/>
    <sheet name="Unique Lists" sheetId="4" state="visible" r:id="rId4"/>
    <sheet name="Meta Summary" sheetId="5" state="visible" r:id="rId5"/>
    <sheet name="Magic Items" sheetId="6" state="visible" r:id="rId6"/>
    <sheet name="Factions" sheetId="7" state="visible" r:id="rId7"/>
    <sheet name="Top Units" sheetId="8" state="visible" r:id="rId8"/>
    <sheet name="Chart" sheetId="9" state="visible" r:id="rId9"/>
    <sheet name="Power Analysis" sheetId="10" state="visible" r:id="rId10"/>
    <sheet name="Threat Ranges" sheetId="11" state="visible" r:id="rId11"/>
    <sheet name="Threat Damage" sheetId="12" state="visible" r:id="rId12"/>
    <sheet name="Threat Coverage" sheetId="13" state="visible" r:id="rId13"/>
    <sheet name="Matchups" sheetId="14" state="visible" r:id="rId14"/>
    <sheet name="Outliers" sheetId="15" state="visible" r:id="rId15"/>
    <sheet name="Definitions" sheetId="16" state="visible" r:id="rId16"/>
    <sheet name="Army Dump" sheetId="17" state="visible" r:id="rId17"/>
  </sheets>
  <definedNames>
    <definedName name="_xlnm._FilterDatabase" localSheetId="0" hidden="1">'Sources'!$A$13:$G$174</definedName>
    <definedName name="_xlnm._FilterDatabase" localSheetId="1" hidden="1">'Stats'!$A$1:$AL$163</definedName>
    <definedName name="_xlnm._FilterDatabase" localSheetId="6" hidden="1">'Factions'!$A$4:$F$24</definedName>
    <definedName name="_xlnm._FilterDatabase" localSheetId="16" hidden="1">'Army Dump'!$A$1:$AD$2199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#0"/>
    <numFmt numFmtId="165" formatCode="0.0"/>
    <numFmt numFmtId="166" formatCode="###0"/>
    <numFmt numFmtId="167" formatCode="0.0%"/>
    <numFmt numFmtId="168" formatCode="+0.0%;-0.0%;0.0%"/>
    <numFmt numFmtId="169" formatCode="0.0;-0.0;-"/>
  </numFmts>
  <fonts count="11">
    <font>
      <name val="Calibri"/>
      <family val="2"/>
      <color theme="1"/>
      <sz val="11"/>
      <scheme val="minor"/>
    </font>
    <font>
      <b val="1"/>
    </font>
    <font>
      <b val="1"/>
      <sz val="12"/>
    </font>
    <font>
      <i val="1"/>
      <sz val="9"/>
    </font>
    <font>
      <b val="1"/>
      <sz val="14"/>
    </font>
    <font>
      <b val="1"/>
      <color rgb="00FFFFFF"/>
    </font>
    <font>
      <b val="1"/>
      <color rgb="00000000"/>
    </font>
    <font>
      <name val="Calibri"/>
      <family val="2"/>
      <color theme="10"/>
      <sz val="12"/>
      <scheme val="minor"/>
    </font>
    <font>
      <b val="1"/>
      <sz val="10"/>
    </font>
    <font>
      <b val="1"/>
      <sz val="9"/>
    </font>
    <font>
      <sz val="9"/>
    </font>
  </fonts>
  <fills count="28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00cc00"/>
        <bgColor rgb="0000cc00"/>
      </patternFill>
    </fill>
    <fill>
      <patternFill patternType="solid">
        <fgColor rgb="00FFCCCC"/>
        <bgColor rgb="00FFCCCC"/>
      </patternFill>
    </fill>
    <fill>
      <patternFill patternType="solid">
        <fgColor rgb="00CCFFCC"/>
        <bgColor rgb="00CCFFCC"/>
      </patternFill>
    </fill>
    <fill>
      <patternFill patternType="solid">
        <fgColor rgb="00638EC6"/>
        <bgColor rgb="00638EC6"/>
      </patternFill>
    </fill>
    <fill>
      <patternFill patternType="solid">
        <fgColor rgb="0048CE8E"/>
        <bgColor rgb="0048CE8E"/>
      </patternFill>
    </fill>
    <fill>
      <patternFill patternType="solid">
        <fgColor rgb="00E63222"/>
        <bgColor rgb="00E63222"/>
      </patternFill>
    </fill>
    <fill>
      <patternFill patternType="solid">
        <fgColor rgb="0098D938"/>
        <bgColor rgb="0098D938"/>
      </patternFill>
    </fill>
    <fill>
      <patternFill patternType="solid">
        <fgColor rgb="0055D664"/>
        <bgColor rgb="0055D664"/>
      </patternFill>
    </fill>
    <fill>
      <patternFill patternType="solid">
        <fgColor rgb="00CE3FD6"/>
        <bgColor rgb="00CE3FD6"/>
      </patternFill>
    </fill>
    <fill>
      <patternFill patternType="solid">
        <fgColor rgb="00CFAB20"/>
        <bgColor rgb="00CFAB20"/>
      </patternFill>
    </fill>
    <fill>
      <patternFill patternType="solid">
        <fgColor rgb="0079E424"/>
        <bgColor rgb="0079E424"/>
      </patternFill>
    </fill>
    <fill>
      <patternFill patternType="solid">
        <fgColor rgb="00DE9F40"/>
        <bgColor rgb="00DE9F40"/>
      </patternFill>
    </fill>
    <fill>
      <patternFill patternType="solid">
        <fgColor rgb="003DC327"/>
        <bgColor rgb="003DC327"/>
      </patternFill>
    </fill>
    <fill>
      <patternFill patternType="solid">
        <fgColor rgb="008850D7"/>
        <bgColor rgb="008850D7"/>
      </patternFill>
    </fill>
    <fill>
      <patternFill patternType="solid">
        <fgColor rgb="006C0ED8"/>
        <bgColor rgb="006C0ED8"/>
      </patternFill>
    </fill>
    <fill>
      <patternFill patternType="solid">
        <fgColor rgb="00D7F210"/>
        <bgColor rgb="00D7F210"/>
      </patternFill>
    </fill>
    <fill>
      <patternFill patternType="solid">
        <fgColor rgb="00F2B219"/>
        <bgColor rgb="00F2B219"/>
      </patternFill>
    </fill>
    <fill>
      <patternFill patternType="solid">
        <fgColor rgb="0028C593"/>
        <bgColor rgb="0028C593"/>
      </patternFill>
    </fill>
    <fill>
      <patternFill patternType="solid">
        <fgColor rgb="00CC7D36"/>
        <bgColor rgb="00CC7D36"/>
      </patternFill>
    </fill>
    <fill>
      <patternFill patternType="solid">
        <fgColor rgb="0034CB36"/>
        <bgColor rgb="0034CB36"/>
      </patternFill>
    </fill>
    <fill>
      <patternFill patternType="solid">
        <fgColor rgb="004284EF"/>
        <bgColor rgb="004284EF"/>
      </patternFill>
    </fill>
    <fill>
      <patternFill patternType="solid">
        <fgColor rgb="00C9E414"/>
        <bgColor rgb="00C9E414"/>
      </patternFill>
    </fill>
    <fill>
      <patternFill patternType="solid">
        <fgColor rgb="002C40D7"/>
        <bgColor rgb="002C40D7"/>
      </patternFill>
    </fill>
    <fill>
      <patternFill patternType="solid">
        <fgColor rgb="003135B9"/>
        <bgColor rgb="003135B9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2">
    <xf numFmtId="0" fontId="0" fillId="0" borderId="0"/>
    <xf numFmtId="0" fontId="7" fillId="0" borderId="0"/>
  </cellStyleXfs>
  <cellXfs count="62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left"/>
    </xf>
    <xf numFmtId="3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/>
    </xf>
    <xf numFmtId="164" fontId="0" fillId="2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165" fontId="0" fillId="0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66" fontId="0" fillId="0" borderId="0" applyAlignment="1" pivotButton="0" quotePrefix="0" xfId="0">
      <alignment horizontal="center"/>
    </xf>
    <xf numFmtId="164" fontId="0" fillId="4" borderId="0" applyAlignment="1" pivotButton="0" quotePrefix="0" xfId="0">
      <alignment horizontal="center"/>
    </xf>
    <xf numFmtId="164" fontId="0" fillId="3" borderId="0" applyAlignment="1" pivotButton="0" quotePrefix="0" xfId="0">
      <alignment horizontal="center"/>
    </xf>
    <xf numFmtId="165" fontId="1" fillId="0" borderId="0" applyAlignment="1" pivotButton="0" quotePrefix="0" xfId="0">
      <alignment horizontal="left"/>
    </xf>
    <xf numFmtId="3" fontId="1" fillId="0" borderId="0" applyAlignment="1" pivotButton="0" quotePrefix="0" xfId="0">
      <alignment horizontal="center"/>
    </xf>
    <xf numFmtId="2" fontId="1" fillId="0" borderId="0" applyAlignment="1" pivotButton="0" quotePrefix="0" xfId="0">
      <alignment horizontal="center"/>
    </xf>
    <xf numFmtId="164" fontId="1" fillId="0" borderId="0" applyAlignment="1" pivotButton="0" quotePrefix="0" xfId="0">
      <alignment horizontal="center"/>
    </xf>
    <xf numFmtId="165" fontId="1" fillId="0" borderId="0" applyAlignment="1" pivotButton="0" quotePrefix="0" xfId="0">
      <alignment horizontal="center"/>
    </xf>
    <xf numFmtId="166" fontId="1" fillId="0" borderId="0" applyAlignment="1" pivotButton="0" quotePrefix="0" xfId="0">
      <alignment horizontal="center"/>
    </xf>
    <xf numFmtId="0" fontId="2" fillId="0" borderId="0" pivotButton="0" quotePrefix="0" xfId="0"/>
    <xf numFmtId="2" fontId="0" fillId="4" borderId="0" pivotButton="0" quotePrefix="0" xfId="0"/>
    <xf numFmtId="0" fontId="3" fillId="0" borderId="0" pivotButton="0" quotePrefix="0" xfId="0"/>
    <xf numFmtId="165" fontId="0" fillId="5" borderId="0" pivotButton="0" quotePrefix="0" xfId="0"/>
    <xf numFmtId="167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0" fontId="3" fillId="0" borderId="0" applyAlignment="1" pivotButton="0" quotePrefix="0" xfId="0">
      <alignment wrapText="1"/>
    </xf>
    <xf numFmtId="0" fontId="4" fillId="0" borderId="0" pivotButton="0" quotePrefix="0" xfId="0"/>
    <xf numFmtId="0" fontId="5" fillId="6" borderId="0" applyAlignment="1" pivotButton="0" quotePrefix="0" xfId="0">
      <alignment horizontal="center" vertical="center"/>
    </xf>
    <xf numFmtId="168" fontId="0" fillId="0" borderId="0" pivotButton="0" quotePrefix="0" xfId="0"/>
    <xf numFmtId="2" fontId="0" fillId="0" borderId="0" pivotButton="0" quotePrefix="0" xfId="0"/>
    <xf numFmtId="0" fontId="5" fillId="7" borderId="1" pivotButton="0" quotePrefix="0" xfId="0"/>
    <xf numFmtId="0" fontId="5" fillId="8" borderId="1" pivotButton="0" quotePrefix="0" xfId="0"/>
    <xf numFmtId="0" fontId="6" fillId="9" borderId="1" pivotButton="0" quotePrefix="0" xfId="0"/>
    <xf numFmtId="0" fontId="6" fillId="10" borderId="1" pivotButton="0" quotePrefix="0" xfId="0"/>
    <xf numFmtId="0" fontId="5" fillId="11" borderId="1" pivotButton="0" quotePrefix="0" xfId="0"/>
    <xf numFmtId="0" fontId="5" fillId="12" borderId="1" pivotButton="0" quotePrefix="0" xfId="0"/>
    <xf numFmtId="0" fontId="6" fillId="13" borderId="1" pivotButton="0" quotePrefix="0" xfId="0"/>
    <xf numFmtId="0" fontId="5" fillId="14" borderId="1" pivotButton="0" quotePrefix="0" xfId="0"/>
    <xf numFmtId="0" fontId="5" fillId="15" borderId="1" pivotButton="0" quotePrefix="0" xfId="0"/>
    <xf numFmtId="0" fontId="5" fillId="16" borderId="1" pivotButton="0" quotePrefix="0" xfId="0"/>
    <xf numFmtId="0" fontId="5" fillId="17" borderId="1" pivotButton="0" quotePrefix="0" xfId="0"/>
    <xf numFmtId="0" fontId="6" fillId="18" borderId="1" pivotButton="0" quotePrefix="0" xfId="0"/>
    <xf numFmtId="0" fontId="6" fillId="19" borderId="1" pivotButton="0" quotePrefix="0" xfId="0"/>
    <xf numFmtId="0" fontId="5" fillId="20" borderId="1" pivotButton="0" quotePrefix="0" xfId="0"/>
    <xf numFmtId="0" fontId="5" fillId="21" borderId="1" pivotButton="0" quotePrefix="0" xfId="0"/>
    <xf numFmtId="0" fontId="5" fillId="22" borderId="1" pivotButton="0" quotePrefix="0" xfId="0"/>
    <xf numFmtId="0" fontId="5" fillId="23" borderId="1" pivotButton="0" quotePrefix="0" xfId="0"/>
    <xf numFmtId="0" fontId="6" fillId="24" borderId="1" pivotButton="0" quotePrefix="0" xfId="0"/>
    <xf numFmtId="0" fontId="5" fillId="25" borderId="1" pivotButton="0" quotePrefix="0" xfId="0"/>
    <xf numFmtId="0" fontId="5" fillId="26" borderId="1" pivotButton="0" quotePrefix="0" xfId="0"/>
    <xf numFmtId="0" fontId="3" fillId="0" borderId="0" applyAlignment="1" pivotButton="0" quotePrefix="0" xfId="0">
      <alignment vertical="center" wrapText="1"/>
    </xf>
    <xf numFmtId="0" fontId="7" fillId="0" borderId="0" pivotButton="0" quotePrefix="0" xfId="1"/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169" fontId="0" fillId="0" borderId="0" applyAlignment="1" pivotButton="0" quotePrefix="0" xfId="0">
      <alignment horizontal="center" vertical="center"/>
    </xf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center"/>
    </xf>
    <xf numFmtId="0" fontId="0" fillId="0" borderId="0" applyAlignment="1" pivotButton="0" quotePrefix="0" xfId="0">
      <alignment wrapText="1"/>
    </xf>
    <xf numFmtId="0" fontId="5" fillId="27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/Relationships>
</file>

<file path=xl/drawings/_rels/drawing2.xml.rels><Relationships xmlns="http://schemas.openxmlformats.org/package/2006/relationships"><Relationship Type="http://schemas.openxmlformats.org/officeDocument/2006/relationships/image" Target="/xl/media/image6.png" Id="rId1" /><Relationship Type="http://schemas.openxmlformats.org/officeDocument/2006/relationships/image" Target="/xl/media/image7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9001125" cy="4953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0</col>
      <colOff>0</colOff>
      <row>34</row>
      <rowOff>0</rowOff>
    </from>
    <ext cx="9001125" cy="49530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0</col>
      <colOff>0</colOff>
      <row>68</row>
      <rowOff>0</rowOff>
    </from>
    <ext cx="9001125" cy="495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0</col>
      <colOff>0</colOff>
      <row>102</row>
      <rowOff>0</rowOff>
    </from>
    <ext cx="9001125" cy="49530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0</col>
      <colOff>0</colOff>
      <row>136</row>
      <rowOff>0</rowOff>
    </from>
    <ext cx="4505325" cy="49530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330</row>
      <rowOff>0</rowOff>
    </from>
    <ext cx="9525000" cy="76200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7</col>
      <colOff>0</colOff>
      <row>330</row>
      <rowOff>0</rowOff>
    </from>
    <ext cx="9525000" cy="762000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ThreatSummaryTbl" displayName="ThreatSummaryTbl" ref="A4:G164" headerRowCount="1">
  <autoFilter ref="A4:G164"/>
  <tableColumns count="7">
    <tableColumn id="1" name="Rank"/>
    <tableColumn id="2" name="Name"/>
    <tableColumn id="3" name="Faction"/>
    <tableColumn id="4" name="Threat Profile"/>
    <tableColumn id="5" name="Max Threat"/>
    <tableColumn id="6" name="Avg Threat"/>
    <tableColumn id="7" name="Damage-Weighted Av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hreatDamageTbl" displayName="ThreatDamageTbl" ref="A4:R164" headerRowCount="1">
  <autoFilter ref="A4:R164"/>
  <tableColumns count="18">
    <tableColumn id="1" name="Name"/>
    <tableColumn id="2" name="Faction"/>
    <tableColumn id="3" name="0&quot;"/>
    <tableColumn id="4" name="8&quot;"/>
    <tableColumn id="5" name="9&quot;"/>
    <tableColumn id="6" name="10&quot;"/>
    <tableColumn id="7" name="11&quot;"/>
    <tableColumn id="8" name="12&quot;"/>
    <tableColumn id="9" name="13&quot;"/>
    <tableColumn id="10" name="14&quot;"/>
    <tableColumn id="11" name="15&quot;"/>
    <tableColumn id="12" name="16&quot;"/>
    <tableColumn id="13" name="17&quot;"/>
    <tableColumn id="14" name="18&quot;"/>
    <tableColumn id="15" name="19&quot;"/>
    <tableColumn id="16" name="20&quot;"/>
    <tableColumn id="17" name="21&quot;"/>
    <tableColumn id="18" name="22&quot;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hreatCoverageTbl" displayName="ThreatCoverageTbl" ref="A4:R164" headerRowCount="1">
  <autoFilter ref="A4:R164"/>
  <tableColumns count="18">
    <tableColumn id="1" name="Name"/>
    <tableColumn id="2" name="Faction"/>
    <tableColumn id="3" name="0&quot;"/>
    <tableColumn id="4" name="8&quot;"/>
    <tableColumn id="5" name="9&quot;"/>
    <tableColumn id="6" name="10&quot;"/>
    <tableColumn id="7" name="11&quot;"/>
    <tableColumn id="8" name="12&quot;"/>
    <tableColumn id="9" name="13&quot;"/>
    <tableColumn id="10" name="14&quot;"/>
    <tableColumn id="11" name="15&quot;"/>
    <tableColumn id="12" name="16&quot;"/>
    <tableColumn id="13" name="17&quot;"/>
    <tableColumn id="14" name="18&quot;"/>
    <tableColumn id="15" name="19&quot;"/>
    <tableColumn id="16" name="20&quot;"/>
    <tableColumn id="17" name="21&quot;"/>
    <tableColumn id="18" name="22&quot;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11.xml.rels><Relationships xmlns="http://schemas.openxmlformats.org/package/2006/relationships"><Relationship Type="http://schemas.openxmlformats.org/officeDocument/2006/relationships/hyperlink" Target="#'Threat Damage'!A1" TargetMode="External" Id="rId1" /><Relationship Type="http://schemas.openxmlformats.org/officeDocument/2006/relationships/hyperlink" Target="#'Threat Coverage'!A1" TargetMode="External" Id="rId2" /><Relationship Type="http://schemas.openxmlformats.org/officeDocument/2006/relationships/table" Target="/xl/tables/table1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Threat Ranges'!A1" TargetMode="External" Id="rId1" /><Relationship Type="http://schemas.openxmlformats.org/officeDocument/2006/relationships/table" Target="/xl/tables/table2.xml" Id="rId2" /></Relationships>
</file>

<file path=xl/worksheets/_rels/sheet13.xml.rels><Relationships xmlns="http://schemas.openxmlformats.org/package/2006/relationships"><Relationship Type="http://schemas.openxmlformats.org/officeDocument/2006/relationships/hyperlink" Target="#'Threat Ranges'!A1" TargetMode="External" Id="rId1" /><Relationship Type="http://schemas.openxmlformats.org/officeDocument/2006/relationships/table" Target="/xl/tables/table3.xml" Id="rId2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4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28" customWidth="1" min="3" max="3"/>
    <col width="24" customWidth="1" min="4" max="4"/>
    <col width="12" customWidth="1" min="5" max="5"/>
    <col width="10" customWidth="1" min="6" max="6"/>
    <col width="42" customWidth="1" min="7" max="7"/>
  </cols>
  <sheetData>
    <row r="1">
      <c r="A1" s="26" t="inlineStr">
        <is>
          <t>2026 UK COK Pre-Tournament Report — Source Audit</t>
        </is>
      </c>
    </row>
    <row r="3">
      <c r="A3" s="1" t="inlineStr">
        <is>
          <t>Source folder</t>
        </is>
      </c>
      <c r="B3" t="inlineStr">
        <is>
          <t>https://drive.google.com/drive/folders/1A9CtWE4mKFHUxwrGXTkP3ppU4flrVi4R?usp=sharing</t>
        </is>
      </c>
    </row>
    <row r="4">
      <c r="A4" s="1" t="inlineStr">
        <is>
          <t>Downloaded text files</t>
        </is>
      </c>
      <c r="B4" t="n">
        <v>161</v>
      </c>
    </row>
    <row r="5">
      <c r="A5" s="1" t="inlineStr">
        <is>
          <t>Parsed competitor lists</t>
        </is>
      </c>
      <c r="B5" t="n">
        <v>160</v>
      </c>
    </row>
    <row r="6">
      <c r="A6" s="1" t="inlineStr">
        <is>
          <t>Excluded placeholder lists</t>
        </is>
      </c>
      <c r="B6" t="n">
        <v>1</v>
      </c>
    </row>
    <row r="7">
      <c r="A7" s="1" t="inlineStr">
        <is>
          <t>Parse failures</t>
        </is>
      </c>
      <c r="B7" t="n">
        <v>0</v>
      </c>
    </row>
    <row r="8">
      <c r="A8" s="1" t="inlineStr">
        <is>
          <t>Parser</t>
        </is>
      </c>
      <c r="B8" t="inlineStr">
        <is>
          <t>ArmyParser with split-header and OCR normalisation</t>
        </is>
      </c>
    </row>
    <row r="9">
      <c r="A9" s="1" t="inlineStr">
        <is>
          <t>List-strength model</t>
        </is>
      </c>
      <c r="B9" t="inlineStr">
        <is>
          <t>data/list_strength.joblib</t>
        </is>
      </c>
    </row>
    <row r="10">
      <c r="A10" s="1" t="inlineStr">
        <is>
          <t>List-strength model SHA-256</t>
        </is>
      </c>
      <c r="B10" t="inlineStr">
        <is>
          <t>db21a695252b54ddcdd11682970bea8dc108b04ad76ec42bf4129acba0aef7a0</t>
        </is>
      </c>
    </row>
    <row r="13">
      <c r="A13" s="61" t="inlineStr">
        <is>
          <t>Source file</t>
        </is>
      </c>
      <c r="B13" s="61" t="inlineStr">
        <is>
          <t>Status</t>
        </is>
      </c>
      <c r="C13" s="61" t="inlineStr">
        <is>
          <t>Player</t>
        </is>
      </c>
      <c r="D13" s="61" t="inlineStr">
        <is>
          <t>Faction</t>
        </is>
      </c>
      <c r="E13" s="61" t="inlineStr">
        <is>
          <t>Points</t>
        </is>
      </c>
      <c r="F13" s="61" t="inlineStr">
        <is>
          <t>Units</t>
        </is>
      </c>
      <c r="G13" s="61" t="inlineStr">
        <is>
          <t>Notes</t>
        </is>
      </c>
    </row>
    <row r="14">
      <c r="A14" t="inlineStr">
        <is>
          <t>Aaron Rankin.txt</t>
        </is>
      </c>
      <c r="B14" t="inlineStr">
        <is>
          <t>parsed</t>
        </is>
      </c>
      <c r="C14" t="inlineStr">
        <is>
          <t>Aaron Rankin</t>
        </is>
      </c>
      <c r="D14" t="inlineStr">
        <is>
          <t>Nightstalkers</t>
        </is>
      </c>
      <c r="E14" t="n">
        <v>2300</v>
      </c>
      <c r="F14" t="n">
        <v>14</v>
      </c>
      <c r="G14" t="inlineStr"/>
    </row>
    <row r="15">
      <c r="A15" t="inlineStr">
        <is>
          <t>Adam Stock.txt</t>
        </is>
      </c>
      <c r="B15" t="inlineStr">
        <is>
          <t>parsed</t>
        </is>
      </c>
      <c r="C15" t="inlineStr">
        <is>
          <t>Adam Stock</t>
        </is>
      </c>
      <c r="D15" t="inlineStr">
        <is>
          <t>Goblins</t>
        </is>
      </c>
      <c r="E15" t="n">
        <v>2300</v>
      </c>
      <c r="F15" t="n">
        <v>15</v>
      </c>
      <c r="G15" t="inlineStr"/>
    </row>
    <row r="16">
      <c r="A16" t="inlineStr">
        <is>
          <t>Adam Young.txt</t>
        </is>
      </c>
      <c r="B16" t="inlineStr">
        <is>
          <t>parsed</t>
        </is>
      </c>
      <c r="C16" t="inlineStr">
        <is>
          <t>Adam Young</t>
        </is>
      </c>
      <c r="D16" t="inlineStr">
        <is>
          <t>Nightstalkers</t>
        </is>
      </c>
      <c r="E16" t="n">
        <v>2300</v>
      </c>
      <c r="F16" t="n">
        <v>14</v>
      </c>
      <c r="G16" t="inlineStr"/>
    </row>
    <row r="17">
      <c r="A17" t="inlineStr">
        <is>
          <t>Alex Krysta.txt</t>
        </is>
      </c>
      <c r="B17" t="inlineStr">
        <is>
          <t>parsed</t>
        </is>
      </c>
      <c r="C17" t="inlineStr">
        <is>
          <t>Alex Krysta</t>
        </is>
      </c>
      <c r="D17" t="inlineStr">
        <is>
          <t>Elves</t>
        </is>
      </c>
      <c r="E17" t="n">
        <v>2300</v>
      </c>
      <c r="F17" t="n">
        <v>12</v>
      </c>
      <c r="G17" t="inlineStr"/>
    </row>
    <row r="18">
      <c r="A18" t="inlineStr">
        <is>
          <t>Alistair Austin...Undead. Alistair CoK26...Undead (2).txt</t>
        </is>
      </c>
      <c r="B18" t="inlineStr">
        <is>
          <t>parsed</t>
        </is>
      </c>
      <c r="C18" t="inlineStr">
        <is>
          <t>Alistair Austin</t>
        </is>
      </c>
      <c r="D18" t="inlineStr">
        <is>
          <t>Undead</t>
        </is>
      </c>
      <c r="E18" t="n">
        <v>2300</v>
      </c>
      <c r="F18" t="n">
        <v>15</v>
      </c>
      <c r="G18" t="inlineStr"/>
    </row>
    <row r="19">
      <c r="A19" t="inlineStr">
        <is>
          <t>Alistair Oliver Vowles.txt</t>
        </is>
      </c>
      <c r="B19" t="inlineStr">
        <is>
          <t>parsed</t>
        </is>
      </c>
      <c r="C19" t="inlineStr">
        <is>
          <t>Alistair Oliver</t>
        </is>
      </c>
      <c r="D19" t="inlineStr">
        <is>
          <t>Orcs</t>
        </is>
      </c>
      <c r="E19" t="n">
        <v>2300</v>
      </c>
      <c r="F19" t="n">
        <v>12</v>
      </c>
      <c r="G19" t="inlineStr"/>
    </row>
    <row r="20">
      <c r="A20" t="inlineStr">
        <is>
          <t>Andrea Madiai.txt</t>
        </is>
      </c>
      <c r="B20" t="inlineStr">
        <is>
          <t>parsed</t>
        </is>
      </c>
      <c r="C20" t="inlineStr">
        <is>
          <t>Andrea Madiai</t>
        </is>
      </c>
      <c r="D20" t="inlineStr">
        <is>
          <t>Kingdoms of Men</t>
        </is>
      </c>
      <c r="E20" t="n">
        <v>2300</v>
      </c>
      <c r="F20" t="n">
        <v>14</v>
      </c>
      <c r="G20" t="inlineStr"/>
    </row>
    <row r="21">
      <c r="A21" t="inlineStr">
        <is>
          <t>Andrew Ashton.txt</t>
        </is>
      </c>
      <c r="B21" t="inlineStr">
        <is>
          <t>parsed</t>
        </is>
      </c>
      <c r="C21" t="inlineStr">
        <is>
          <t>Andrew Ashton</t>
        </is>
      </c>
      <c r="D21" t="inlineStr">
        <is>
          <t>Elves</t>
        </is>
      </c>
      <c r="E21" t="n">
        <v>2300</v>
      </c>
      <c r="F21" t="n">
        <v>13</v>
      </c>
      <c r="G21" t="inlineStr"/>
    </row>
    <row r="22">
      <c r="A22" t="inlineStr">
        <is>
          <t>Andrew Bruce-Sach.txt</t>
        </is>
      </c>
      <c r="B22" t="inlineStr">
        <is>
          <t>parsed</t>
        </is>
      </c>
      <c r="C22" t="inlineStr">
        <is>
          <t>Andrew Bruce</t>
        </is>
      </c>
      <c r="D22" t="inlineStr">
        <is>
          <t>Nightstalkers</t>
        </is>
      </c>
      <c r="E22" t="n">
        <v>2300</v>
      </c>
      <c r="F22" t="n">
        <v>14</v>
      </c>
      <c r="G22" t="inlineStr"/>
    </row>
    <row r="23">
      <c r="A23" t="inlineStr">
        <is>
          <t>andrew devlin.txt</t>
        </is>
      </c>
      <c r="B23" t="inlineStr">
        <is>
          <t>parsed</t>
        </is>
      </c>
      <c r="C23" t="inlineStr">
        <is>
          <t>andrew devlin</t>
        </is>
      </c>
      <c r="D23" t="inlineStr">
        <is>
          <t>Orcs</t>
        </is>
      </c>
      <c r="E23" t="n">
        <v>2300</v>
      </c>
      <c r="F23" t="n">
        <v>14</v>
      </c>
      <c r="G23" t="inlineStr"/>
    </row>
    <row r="24">
      <c r="A24" t="inlineStr">
        <is>
          <t>Andy Marshall.txt</t>
        </is>
      </c>
      <c r="B24" t="inlineStr">
        <is>
          <t>parsed</t>
        </is>
      </c>
      <c r="C24" t="inlineStr">
        <is>
          <t>Andy Marshall</t>
        </is>
      </c>
      <c r="D24" t="inlineStr">
        <is>
          <t>Goblins</t>
        </is>
      </c>
      <c r="E24" t="n">
        <v>2300</v>
      </c>
      <c r="F24" t="n">
        <v>17</v>
      </c>
      <c r="G24" t="inlineStr"/>
    </row>
    <row r="25">
      <c r="A25" t="inlineStr">
        <is>
          <t>Anthony Martin...Abyssal A-Holes Clash 26...Forces of the Abyss 2026.txt</t>
        </is>
      </c>
      <c r="B25" t="inlineStr">
        <is>
          <t>parsed</t>
        </is>
      </c>
      <c r="C25" t="inlineStr">
        <is>
          <t>Anthony Martin</t>
        </is>
      </c>
      <c r="D25" t="inlineStr">
        <is>
          <t>Forces of the Abyss</t>
        </is>
      </c>
      <c r="E25" t="n">
        <v>2300</v>
      </c>
      <c r="F25" t="n">
        <v>13</v>
      </c>
      <c r="G25" t="inlineStr"/>
    </row>
    <row r="26">
      <c r="A26" t="inlineStr">
        <is>
          <t>Antonio Carrasco Perez.txt</t>
        </is>
      </c>
      <c r="B26" t="inlineStr">
        <is>
          <t>parsed</t>
        </is>
      </c>
      <c r="C26" t="inlineStr">
        <is>
          <t>Antonio Carrasco</t>
        </is>
      </c>
      <c r="D26" t="inlineStr">
        <is>
          <t>Northern Alliance</t>
        </is>
      </c>
      <c r="E26" t="n">
        <v>2300</v>
      </c>
      <c r="F26" t="n">
        <v>14</v>
      </c>
      <c r="G26" t="inlineStr"/>
    </row>
    <row r="27">
      <c r="A27" t="inlineStr">
        <is>
          <t>ashley thornton.txt</t>
        </is>
      </c>
      <c r="B27" t="inlineStr">
        <is>
          <t>parsed</t>
        </is>
      </c>
      <c r="C27" t="inlineStr">
        <is>
          <t>ashley thornton</t>
        </is>
      </c>
      <c r="D27" t="inlineStr">
        <is>
          <t>Ogres</t>
        </is>
      </c>
      <c r="E27" t="n">
        <v>2300</v>
      </c>
      <c r="F27" t="n">
        <v>11</v>
      </c>
      <c r="G27" t="inlineStr"/>
    </row>
    <row r="28">
      <c r="A28" t="inlineStr">
        <is>
          <t>Barry Green.txt</t>
        </is>
      </c>
      <c r="B28" t="inlineStr">
        <is>
          <t>parsed</t>
        </is>
      </c>
      <c r="C28" t="inlineStr">
        <is>
          <t>Barry Green</t>
        </is>
      </c>
      <c r="D28" t="inlineStr">
        <is>
          <t>Orcs</t>
        </is>
      </c>
      <c r="E28" t="n">
        <v>2300</v>
      </c>
      <c r="F28" t="n">
        <v>13</v>
      </c>
      <c r="G28" t="inlineStr"/>
    </row>
    <row r="29">
      <c r="A29" t="inlineStr">
        <is>
          <t>Barry Joyner.txt</t>
        </is>
      </c>
      <c r="B29" t="inlineStr">
        <is>
          <t>parsed</t>
        </is>
      </c>
      <c r="C29" t="inlineStr">
        <is>
          <t>Barry Joyner</t>
        </is>
      </c>
      <c r="D29" t="inlineStr">
        <is>
          <t>Halflings</t>
        </is>
      </c>
      <c r="E29" t="n">
        <v>2300</v>
      </c>
      <c r="F29" t="n">
        <v>13</v>
      </c>
      <c r="G29" t="inlineStr"/>
    </row>
    <row r="30">
      <c r="A30" t="inlineStr">
        <is>
          <t>Bob Jones... Clash Orcs...Orcs.txt</t>
        </is>
      </c>
      <c r="B30" t="inlineStr">
        <is>
          <t>parsed</t>
        </is>
      </c>
      <c r="C30" t="inlineStr">
        <is>
          <t>Bob Jones</t>
        </is>
      </c>
      <c r="D30" t="inlineStr">
        <is>
          <t>Orcs</t>
        </is>
      </c>
      <c r="E30" t="n">
        <v>2300</v>
      </c>
      <c r="F30" t="n">
        <v>12</v>
      </c>
      <c r="G30" t="inlineStr"/>
    </row>
    <row r="31">
      <c r="A31" t="inlineStr">
        <is>
          <t>Brendan Heath.txt</t>
        </is>
      </c>
      <c r="B31" t="inlineStr">
        <is>
          <t>parsed</t>
        </is>
      </c>
      <c r="C31" t="inlineStr">
        <is>
          <t>Brendan Heath</t>
        </is>
      </c>
      <c r="D31" t="inlineStr">
        <is>
          <t>Undead</t>
        </is>
      </c>
      <c r="E31" t="n">
        <v>2300</v>
      </c>
      <c r="F31" t="n">
        <v>13</v>
      </c>
      <c r="G31" t="inlineStr"/>
    </row>
    <row r="32">
      <c r="A32" t="inlineStr">
        <is>
          <t>Bruno Gavazzi.txt</t>
        </is>
      </c>
      <c r="B32" t="inlineStr">
        <is>
          <t>parsed</t>
        </is>
      </c>
      <c r="C32" t="inlineStr">
        <is>
          <t>Bruno Gavazzi</t>
        </is>
      </c>
      <c r="D32" t="inlineStr">
        <is>
          <t>Nightstalkers</t>
        </is>
      </c>
      <c r="E32" t="n">
        <v>2300</v>
      </c>
      <c r="F32" t="n">
        <v>12</v>
      </c>
      <c r="G32" t="inlineStr"/>
    </row>
    <row r="33">
      <c r="A33" t="inlineStr">
        <is>
          <t>Cailean Dunbar.txt</t>
        </is>
      </c>
      <c r="B33" t="inlineStr">
        <is>
          <t>parsed</t>
        </is>
      </c>
      <c r="C33" t="inlineStr">
        <is>
          <t>Cailean Dunbar</t>
        </is>
      </c>
      <c r="D33" t="inlineStr">
        <is>
          <t>Forces of the Abyss</t>
        </is>
      </c>
      <c r="E33" t="n">
        <v>2300</v>
      </c>
      <c r="F33" t="n">
        <v>13</v>
      </c>
      <c r="G33" t="inlineStr"/>
    </row>
    <row r="34">
      <c r="A34" t="inlineStr">
        <is>
          <t>Carl Smith.txt</t>
        </is>
      </c>
      <c r="B34" t="inlineStr">
        <is>
          <t>parsed</t>
        </is>
      </c>
      <c r="C34" t="inlineStr">
        <is>
          <t>Carl Smith</t>
        </is>
      </c>
      <c r="D34" t="inlineStr">
        <is>
          <t>Forces of Nature</t>
        </is>
      </c>
      <c r="E34" t="n">
        <v>2300</v>
      </c>
      <c r="F34" t="n">
        <v>13</v>
      </c>
      <c r="G34" t="inlineStr"/>
    </row>
    <row r="35">
      <c r="A35" t="inlineStr">
        <is>
          <t>Carlos de la Flor.txt</t>
        </is>
      </c>
      <c r="B35" t="inlineStr">
        <is>
          <t>parsed</t>
        </is>
      </c>
      <c r="C35" t="inlineStr">
        <is>
          <t>Carlos de</t>
        </is>
      </c>
      <c r="D35" t="inlineStr">
        <is>
          <t>Orcs</t>
        </is>
      </c>
      <c r="E35" t="n">
        <v>2300</v>
      </c>
      <c r="F35" t="n">
        <v>14</v>
      </c>
      <c r="G35" t="inlineStr"/>
    </row>
    <row r="36">
      <c r="A36" t="inlineStr">
        <is>
          <t>Chris Christopherson.txt</t>
        </is>
      </c>
      <c r="B36" t="inlineStr">
        <is>
          <t>parsed</t>
        </is>
      </c>
      <c r="C36" t="inlineStr">
        <is>
          <t>Chris Christopherson</t>
        </is>
      </c>
      <c r="D36" t="inlineStr">
        <is>
          <t>Dwarfs</t>
        </is>
      </c>
      <c r="E36" t="n">
        <v>2300</v>
      </c>
      <c r="F36" t="n">
        <v>15</v>
      </c>
      <c r="G36" t="inlineStr"/>
    </row>
    <row r="37">
      <c r="A37" t="inlineStr">
        <is>
          <t>Chris Lynch.txt</t>
        </is>
      </c>
      <c r="B37" t="inlineStr">
        <is>
          <t>parsed</t>
        </is>
      </c>
      <c r="C37" t="inlineStr">
        <is>
          <t>Chris Lynch</t>
        </is>
      </c>
      <c r="D37" t="inlineStr">
        <is>
          <t>Forces of the Abyss</t>
        </is>
      </c>
      <c r="E37" t="n">
        <v>2300</v>
      </c>
      <c r="F37" t="n">
        <v>12</v>
      </c>
      <c r="G37" t="inlineStr"/>
    </row>
    <row r="38">
      <c r="A38" t="inlineStr">
        <is>
          <t>Chris Pudney.txt</t>
        </is>
      </c>
      <c r="B38" t="inlineStr">
        <is>
          <t>parsed</t>
        </is>
      </c>
      <c r="C38" t="inlineStr">
        <is>
          <t>Chris Pudney</t>
        </is>
      </c>
      <c r="D38" t="inlineStr">
        <is>
          <t>Xirkaali</t>
        </is>
      </c>
      <c r="E38" t="n">
        <v>2300</v>
      </c>
      <c r="F38" t="n">
        <v>12</v>
      </c>
      <c r="G38" t="inlineStr"/>
    </row>
    <row r="39">
      <c r="A39" t="inlineStr">
        <is>
          <t>Chris Smith.txt</t>
        </is>
      </c>
      <c r="B39" t="inlineStr">
        <is>
          <t>parsed</t>
        </is>
      </c>
      <c r="C39" t="inlineStr">
        <is>
          <t>Chris Smith</t>
        </is>
      </c>
      <c r="D39" t="inlineStr">
        <is>
          <t>Empire of Dust</t>
        </is>
      </c>
      <c r="E39" t="n">
        <v>2300</v>
      </c>
      <c r="F39" t="n">
        <v>12</v>
      </c>
      <c r="G39" t="inlineStr"/>
    </row>
    <row r="40">
      <c r="A40" t="inlineStr">
        <is>
          <t>Chris Walsh.txt</t>
        </is>
      </c>
      <c r="B40" t="inlineStr">
        <is>
          <t>parsed</t>
        </is>
      </c>
      <c r="C40" t="inlineStr">
        <is>
          <t>Chris Walsh</t>
        </is>
      </c>
      <c r="D40" t="inlineStr">
        <is>
          <t>Salamanders</t>
        </is>
      </c>
      <c r="E40" t="n">
        <v>2300</v>
      </c>
      <c r="F40" t="n">
        <v>12</v>
      </c>
      <c r="G40" t="inlineStr"/>
    </row>
    <row r="41">
      <c r="A41" t="inlineStr">
        <is>
          <t>Christoph Eckert.txt</t>
        </is>
      </c>
      <c r="B41" t="inlineStr">
        <is>
          <t>parsed</t>
        </is>
      </c>
      <c r="C41" t="inlineStr">
        <is>
          <t>Christoph Eckert</t>
        </is>
      </c>
      <c r="D41" t="inlineStr">
        <is>
          <t>Halflings</t>
        </is>
      </c>
      <c r="E41" t="n">
        <v>2300</v>
      </c>
      <c r="F41" t="n">
        <v>14</v>
      </c>
      <c r="G41" t="inlineStr"/>
    </row>
    <row r="42">
      <c r="A42" t="inlineStr">
        <is>
          <t>Christopher Dwane.txt</t>
        </is>
      </c>
      <c r="B42" t="inlineStr">
        <is>
          <t>parsed</t>
        </is>
      </c>
      <c r="C42" t="inlineStr">
        <is>
          <t>Christopher Dwane</t>
        </is>
      </c>
      <c r="D42" t="inlineStr">
        <is>
          <t>Trident Realm of Neritica</t>
        </is>
      </c>
      <c r="E42" t="n">
        <v>2300</v>
      </c>
      <c r="F42" t="n">
        <v>14</v>
      </c>
      <c r="G42" t="inlineStr"/>
    </row>
    <row r="43">
      <c r="A43" t="inlineStr">
        <is>
          <t>Cornelia Leitner...CoK UK 2026...Elves.txt</t>
        </is>
      </c>
      <c r="B43" t="inlineStr">
        <is>
          <t>parsed</t>
        </is>
      </c>
      <c r="C43" t="inlineStr">
        <is>
          <t>Cornelia Leitner</t>
        </is>
      </c>
      <c r="D43" t="inlineStr">
        <is>
          <t>Elves</t>
        </is>
      </c>
      <c r="E43" t="n">
        <v>2300</v>
      </c>
      <c r="F43" t="n">
        <v>12</v>
      </c>
      <c r="G43" t="inlineStr"/>
    </row>
    <row r="44">
      <c r="A44" t="inlineStr">
        <is>
          <t>Daniel Graves.txt</t>
        </is>
      </c>
      <c r="B44" t="inlineStr">
        <is>
          <t>parsed</t>
        </is>
      </c>
      <c r="C44" t="inlineStr">
        <is>
          <t>Daniel Graves</t>
        </is>
      </c>
      <c r="D44" t="inlineStr">
        <is>
          <t>Forces of Nature</t>
        </is>
      </c>
      <c r="E44" t="n">
        <v>2300</v>
      </c>
      <c r="F44" t="n">
        <v>13</v>
      </c>
      <c r="G44" t="inlineStr"/>
    </row>
    <row r="45">
      <c r="A45" t="inlineStr">
        <is>
          <t>Daniel Hall.txt</t>
        </is>
      </c>
      <c r="B45" t="inlineStr">
        <is>
          <t>parsed</t>
        </is>
      </c>
      <c r="C45" t="inlineStr">
        <is>
          <t>Daniel Hall</t>
        </is>
      </c>
      <c r="D45" t="inlineStr">
        <is>
          <t>Ogres</t>
        </is>
      </c>
      <c r="E45" t="n">
        <v>2300</v>
      </c>
      <c r="F45" t="n">
        <v>11</v>
      </c>
      <c r="G45" t="inlineStr"/>
    </row>
    <row r="46">
      <c r="A46" t="inlineStr">
        <is>
          <t>Daniel Haslam.txt</t>
        </is>
      </c>
      <c r="B46" t="inlineStr">
        <is>
          <t>parsed</t>
        </is>
      </c>
      <c r="C46" t="inlineStr">
        <is>
          <t>Daniel Haslam</t>
        </is>
      </c>
      <c r="D46" t="inlineStr">
        <is>
          <t>Undead</t>
        </is>
      </c>
      <c r="E46" t="n">
        <v>2300</v>
      </c>
      <c r="F46" t="n">
        <v>14</v>
      </c>
      <c r="G46" t="inlineStr"/>
    </row>
    <row r="47">
      <c r="A47" t="inlineStr">
        <is>
          <t>Daniel King.txt</t>
        </is>
      </c>
      <c r="B47" t="inlineStr">
        <is>
          <t>parsed</t>
        </is>
      </c>
      <c r="C47" t="inlineStr">
        <is>
          <t>Daniel King</t>
        </is>
      </c>
      <c r="D47" t="inlineStr">
        <is>
          <t>Forces of Nature</t>
        </is>
      </c>
      <c r="E47" t="n">
        <v>2300</v>
      </c>
      <c r="F47" t="n">
        <v>14</v>
      </c>
      <c r="G47" t="inlineStr"/>
    </row>
    <row r="48">
      <c r="A48" t="inlineStr">
        <is>
          <t>Daniel Wolfgang Wright.txt</t>
        </is>
      </c>
      <c r="B48" t="inlineStr">
        <is>
          <t>parsed</t>
        </is>
      </c>
      <c r="C48" t="inlineStr">
        <is>
          <t>Daniel Wolfgang</t>
        </is>
      </c>
      <c r="D48" t="inlineStr">
        <is>
          <t>Dwarfs</t>
        </is>
      </c>
      <c r="E48" t="n">
        <v>2300</v>
      </c>
      <c r="F48" t="n">
        <v>14</v>
      </c>
      <c r="G48" t="inlineStr"/>
    </row>
    <row r="49">
      <c r="A49" t="inlineStr">
        <is>
          <t>Darek Darkowski.txt</t>
        </is>
      </c>
      <c r="B49" t="inlineStr">
        <is>
          <t>parsed</t>
        </is>
      </c>
      <c r="C49" t="inlineStr">
        <is>
          <t>Darek Darkowski</t>
        </is>
      </c>
      <c r="D49" t="inlineStr">
        <is>
          <t>Empire of Dust</t>
        </is>
      </c>
      <c r="E49" t="n">
        <v>2300</v>
      </c>
      <c r="F49" t="n">
        <v>15</v>
      </c>
      <c r="G49" t="inlineStr"/>
    </row>
    <row r="50">
      <c r="A50" t="inlineStr">
        <is>
          <t>Darren Ware.txt</t>
        </is>
      </c>
      <c r="B50" t="inlineStr">
        <is>
          <t>parsed</t>
        </is>
      </c>
      <c r="C50" t="inlineStr">
        <is>
          <t>Darren Ware</t>
        </is>
      </c>
      <c r="D50" t="inlineStr">
        <is>
          <t>Forces of Nature</t>
        </is>
      </c>
      <c r="E50" t="n">
        <v>2300</v>
      </c>
      <c r="F50" t="n">
        <v>13</v>
      </c>
      <c r="G50" t="inlineStr"/>
    </row>
    <row r="51">
      <c r="A51" t="inlineStr">
        <is>
          <t>Dave Kitcat.txt</t>
        </is>
      </c>
      <c r="B51" t="inlineStr">
        <is>
          <t>parsed</t>
        </is>
      </c>
      <c r="C51" t="inlineStr">
        <is>
          <t>Dave Kitcat</t>
        </is>
      </c>
      <c r="D51" t="inlineStr">
        <is>
          <t>Halflings</t>
        </is>
      </c>
      <c r="E51" t="n">
        <v>2285</v>
      </c>
      <c r="F51" t="n">
        <v>15</v>
      </c>
      <c r="G51" t="inlineStr"/>
    </row>
    <row r="52">
      <c r="A52" t="inlineStr">
        <is>
          <t>David Wildey.txt</t>
        </is>
      </c>
      <c r="B52" t="inlineStr">
        <is>
          <t>parsed</t>
        </is>
      </c>
      <c r="C52" t="inlineStr">
        <is>
          <t>David Wildey</t>
        </is>
      </c>
      <c r="D52" t="inlineStr">
        <is>
          <t>Northern Alliance</t>
        </is>
      </c>
      <c r="E52" t="n">
        <v>2300</v>
      </c>
      <c r="F52" t="n">
        <v>16</v>
      </c>
      <c r="G52" t="inlineStr"/>
    </row>
    <row r="53">
      <c r="A53" t="inlineStr">
        <is>
          <t>Dean Fairweather.txt</t>
        </is>
      </c>
      <c r="B53" t="inlineStr">
        <is>
          <t>parsed</t>
        </is>
      </c>
      <c r="C53" t="inlineStr">
        <is>
          <t>Dean Fairweather</t>
        </is>
      </c>
      <c r="D53" t="inlineStr">
        <is>
          <t>Abyssal Dwarfs</t>
        </is>
      </c>
      <c r="E53" t="n">
        <v>2300</v>
      </c>
      <c r="F53" t="n">
        <v>14</v>
      </c>
      <c r="G53" t="inlineStr"/>
    </row>
    <row r="54">
      <c r="A54" t="inlineStr">
        <is>
          <t>Derek Bartlett.txt</t>
        </is>
      </c>
      <c r="B54" t="inlineStr">
        <is>
          <t>parsed</t>
        </is>
      </c>
      <c r="C54" t="inlineStr">
        <is>
          <t>Derek Bartlett</t>
        </is>
      </c>
      <c r="D54" t="inlineStr">
        <is>
          <t>Orcs</t>
        </is>
      </c>
      <c r="E54" t="n">
        <v>2300</v>
      </c>
      <c r="F54" t="n">
        <v>12</v>
      </c>
      <c r="G54" t="inlineStr"/>
    </row>
    <row r="55">
      <c r="A55" t="inlineStr">
        <is>
          <t>Ed Herzig.txt</t>
        </is>
      </c>
      <c r="B55" t="inlineStr">
        <is>
          <t>parsed</t>
        </is>
      </c>
      <c r="C55" t="inlineStr">
        <is>
          <t>Ed Herzig</t>
        </is>
      </c>
      <c r="D55" t="inlineStr">
        <is>
          <t>Forces of Nature</t>
        </is>
      </c>
      <c r="E55" t="n">
        <v>2300</v>
      </c>
      <c r="F55" t="n">
        <v>12</v>
      </c>
      <c r="G55" t="inlineStr"/>
    </row>
    <row r="56">
      <c r="A56" t="inlineStr">
        <is>
          <t>Edward Barnett.txt</t>
        </is>
      </c>
      <c r="B56" t="inlineStr">
        <is>
          <t>parsed</t>
        </is>
      </c>
      <c r="C56" t="inlineStr">
        <is>
          <t>Edward Barnett</t>
        </is>
      </c>
      <c r="D56" t="inlineStr">
        <is>
          <t>Ratkin</t>
        </is>
      </c>
      <c r="E56" t="n">
        <v>2300</v>
      </c>
      <c r="F56" t="n">
        <v>16</v>
      </c>
      <c r="G56" t="inlineStr"/>
    </row>
    <row r="57">
      <c r="A57" t="inlineStr">
        <is>
          <t>Erin Freeman.txt</t>
        </is>
      </c>
      <c r="B57" t="inlineStr">
        <is>
          <t>parsed</t>
        </is>
      </c>
      <c r="C57" t="inlineStr">
        <is>
          <t>Erin Freeman</t>
        </is>
      </c>
      <c r="D57" t="inlineStr">
        <is>
          <t>Abyssal Dwarfs</t>
        </is>
      </c>
      <c r="E57" t="n">
        <v>2290</v>
      </c>
      <c r="F57" t="n">
        <v>15</v>
      </c>
      <c r="G57" t="inlineStr"/>
    </row>
    <row r="58">
      <c r="A58" t="inlineStr">
        <is>
          <t>Esteban Bernal Andueza.txt</t>
        </is>
      </c>
      <c r="B58" t="inlineStr">
        <is>
          <t>parsed</t>
        </is>
      </c>
      <c r="C58" t="inlineStr">
        <is>
          <t>Esteban Bernal</t>
        </is>
      </c>
      <c r="D58" t="inlineStr">
        <is>
          <t>Twilight Kin</t>
        </is>
      </c>
      <c r="E58" t="n">
        <v>2300</v>
      </c>
      <c r="F58" t="n">
        <v>12</v>
      </c>
      <c r="G58" t="inlineStr"/>
    </row>
    <row r="59">
      <c r="A59" t="inlineStr">
        <is>
          <t>Florence Anna Maunders.txt</t>
        </is>
      </c>
      <c r="B59" t="inlineStr">
        <is>
          <t>parsed</t>
        </is>
      </c>
      <c r="C59" t="inlineStr">
        <is>
          <t>Florence Anna</t>
        </is>
      </c>
      <c r="D59" t="inlineStr">
        <is>
          <t>Kingdoms of Men</t>
        </is>
      </c>
      <c r="E59" t="n">
        <v>2300</v>
      </c>
      <c r="F59" t="n">
        <v>14</v>
      </c>
      <c r="G59" t="inlineStr"/>
    </row>
    <row r="60">
      <c r="A60" t="inlineStr">
        <is>
          <t>Florian Kolm.txt</t>
        </is>
      </c>
      <c r="B60" t="inlineStr">
        <is>
          <t>parsed</t>
        </is>
      </c>
      <c r="C60" t="inlineStr">
        <is>
          <t>Florian Kolm</t>
        </is>
      </c>
      <c r="D60" t="inlineStr">
        <is>
          <t>Xirkaali</t>
        </is>
      </c>
      <c r="E60" t="n">
        <v>2300</v>
      </c>
      <c r="F60" t="n">
        <v>12</v>
      </c>
      <c r="G60" t="inlineStr"/>
    </row>
    <row r="61">
      <c r="A61" t="inlineStr">
        <is>
          <t>Francesco Madiai.txt</t>
        </is>
      </c>
      <c r="B61" t="inlineStr">
        <is>
          <t>parsed</t>
        </is>
      </c>
      <c r="C61" t="inlineStr">
        <is>
          <t>Francesco Madiai</t>
        </is>
      </c>
      <c r="D61" t="inlineStr">
        <is>
          <t>Dwarfs</t>
        </is>
      </c>
      <c r="E61" t="n">
        <v>2300</v>
      </c>
      <c r="F61" t="n">
        <v>13</v>
      </c>
      <c r="G61" t="inlineStr"/>
    </row>
    <row r="62">
      <c r="A62" t="inlineStr">
        <is>
          <t>Fraser Scott.txt</t>
        </is>
      </c>
      <c r="B62" t="inlineStr">
        <is>
          <t>parsed</t>
        </is>
      </c>
      <c r="C62" t="inlineStr">
        <is>
          <t>Fraser Scott</t>
        </is>
      </c>
      <c r="D62" t="inlineStr">
        <is>
          <t>Undead</t>
        </is>
      </c>
      <c r="E62" t="n">
        <v>2300</v>
      </c>
      <c r="F62" t="n">
        <v>12</v>
      </c>
      <c r="G62" t="inlineStr"/>
    </row>
    <row r="63">
      <c r="A63" t="inlineStr">
        <is>
          <t>Fred Oslo.txt</t>
        </is>
      </c>
      <c r="B63" t="inlineStr">
        <is>
          <t>parsed</t>
        </is>
      </c>
      <c r="C63" t="inlineStr">
        <is>
          <t>Fred Oslo</t>
        </is>
      </c>
      <c r="D63" t="inlineStr">
        <is>
          <t>Undead</t>
        </is>
      </c>
      <c r="E63" t="n">
        <v>2300</v>
      </c>
      <c r="F63" t="n">
        <v>13</v>
      </c>
      <c r="G63" t="inlineStr"/>
    </row>
    <row r="64">
      <c r="A64" t="inlineStr">
        <is>
          <t>Gavin Downey.txt</t>
        </is>
      </c>
      <c r="B64" t="inlineStr">
        <is>
          <t>parsed</t>
        </is>
      </c>
      <c r="C64" t="inlineStr">
        <is>
          <t>Gavin Downey</t>
        </is>
      </c>
      <c r="D64" t="inlineStr">
        <is>
          <t>Kingdoms of Men</t>
        </is>
      </c>
      <c r="E64" t="n">
        <v>2300</v>
      </c>
      <c r="F64" t="n">
        <v>14</v>
      </c>
      <c r="G64" t="inlineStr"/>
    </row>
    <row r="65">
      <c r="A65" t="inlineStr">
        <is>
          <t>Gerald Kelly.txt</t>
        </is>
      </c>
      <c r="B65" t="inlineStr">
        <is>
          <t>parsed</t>
        </is>
      </c>
      <c r="C65" t="inlineStr">
        <is>
          <t>Gerald Kelly</t>
        </is>
      </c>
      <c r="D65" t="inlineStr">
        <is>
          <t>Kingdoms of Men</t>
        </is>
      </c>
      <c r="E65" t="n">
        <v>2300</v>
      </c>
      <c r="F65" t="n">
        <v>14</v>
      </c>
      <c r="G65" t="inlineStr"/>
    </row>
    <row r="66">
      <c r="A66" t="inlineStr">
        <is>
          <t>Gerard Courtney.txt</t>
        </is>
      </c>
      <c r="B66" t="inlineStr">
        <is>
          <t>parsed</t>
        </is>
      </c>
      <c r="C66" t="inlineStr">
        <is>
          <t>Gerard Courtney</t>
        </is>
      </c>
      <c r="D66" t="inlineStr">
        <is>
          <t>Forces of Nature</t>
        </is>
      </c>
      <c r="E66" t="n">
        <v>2300</v>
      </c>
      <c r="F66" t="n">
        <v>13</v>
      </c>
      <c r="G66" t="inlineStr"/>
    </row>
    <row r="67">
      <c r="A67" t="inlineStr">
        <is>
          <t>Glen Wareing.txt</t>
        </is>
      </c>
      <c r="B67" t="inlineStr">
        <is>
          <t>parsed</t>
        </is>
      </c>
      <c r="C67" t="inlineStr">
        <is>
          <t>Glen Wareing</t>
        </is>
      </c>
      <c r="D67" t="inlineStr">
        <is>
          <t>Xirkaali</t>
        </is>
      </c>
      <c r="E67" t="n">
        <v>2300</v>
      </c>
      <c r="F67" t="n">
        <v>14</v>
      </c>
      <c r="G67" t="inlineStr"/>
    </row>
    <row r="68">
      <c r="A68" t="inlineStr">
        <is>
          <t>Gottfrid Lindman.txt</t>
        </is>
      </c>
      <c r="B68" t="inlineStr">
        <is>
          <t>parsed</t>
        </is>
      </c>
      <c r="C68" t="inlineStr">
        <is>
          <t>Gottfrid Lindman</t>
        </is>
      </c>
      <c r="D68" t="inlineStr">
        <is>
          <t>Halflings</t>
        </is>
      </c>
      <c r="E68" t="n">
        <v>2300</v>
      </c>
      <c r="F68" t="n">
        <v>14</v>
      </c>
      <c r="G68" t="inlineStr"/>
    </row>
    <row r="69">
      <c r="A69" t="inlineStr">
        <is>
          <t>Heath Barnes.txt</t>
        </is>
      </c>
      <c r="B69" t="inlineStr">
        <is>
          <t>parsed</t>
        </is>
      </c>
      <c r="C69" t="inlineStr">
        <is>
          <t>Heath Barnes</t>
        </is>
      </c>
      <c r="D69" t="inlineStr">
        <is>
          <t>Northern Alliance</t>
        </is>
      </c>
      <c r="E69" t="n">
        <v>2300</v>
      </c>
      <c r="F69" t="n">
        <v>13</v>
      </c>
      <c r="G69" t="inlineStr"/>
    </row>
    <row r="70">
      <c r="A70" t="inlineStr">
        <is>
          <t>Heather Armstead.txt</t>
        </is>
      </c>
      <c r="B70" t="inlineStr">
        <is>
          <t>parsed</t>
        </is>
      </c>
      <c r="C70" t="inlineStr">
        <is>
          <t>Heather Armstead</t>
        </is>
      </c>
      <c r="D70" t="inlineStr">
        <is>
          <t>Xirkaali</t>
        </is>
      </c>
      <c r="E70" t="n">
        <v>2300</v>
      </c>
      <c r="F70" t="n">
        <v>11</v>
      </c>
      <c r="G70" t="inlineStr"/>
    </row>
    <row r="71">
      <c r="A71" t="inlineStr">
        <is>
          <t>Hektor Lindman.txt</t>
        </is>
      </c>
      <c r="B71" t="inlineStr">
        <is>
          <t>parsed</t>
        </is>
      </c>
      <c r="C71" t="inlineStr">
        <is>
          <t>Hektor Lindman</t>
        </is>
      </c>
      <c r="D71" t="inlineStr">
        <is>
          <t>Ogres</t>
        </is>
      </c>
      <c r="E71" t="n">
        <v>2300</v>
      </c>
      <c r="F71" t="n">
        <v>12</v>
      </c>
      <c r="G71" t="inlineStr"/>
    </row>
    <row r="72">
      <c r="A72" t="inlineStr">
        <is>
          <t>Ian Butterworth Ratkin Clash 26...Ratkin.txt</t>
        </is>
      </c>
      <c r="B72" t="inlineStr">
        <is>
          <t>parsed</t>
        </is>
      </c>
      <c r="C72" t="inlineStr">
        <is>
          <t>Ian Butterworth</t>
        </is>
      </c>
      <c r="D72" t="inlineStr">
        <is>
          <t>Ratkin</t>
        </is>
      </c>
      <c r="E72" t="n">
        <v>2300</v>
      </c>
      <c r="F72" t="n">
        <v>11</v>
      </c>
      <c r="G72" t="inlineStr"/>
    </row>
    <row r="73">
      <c r="A73" t="inlineStr">
        <is>
          <t>Ian McDermott.txt</t>
        </is>
      </c>
      <c r="B73" t="inlineStr">
        <is>
          <t>parsed</t>
        </is>
      </c>
      <c r="C73" t="inlineStr">
        <is>
          <t>Ian McDermott</t>
        </is>
      </c>
      <c r="D73" t="inlineStr">
        <is>
          <t>Forces of the Abyss</t>
        </is>
      </c>
      <c r="E73" t="n">
        <v>2300</v>
      </c>
      <c r="F73" t="n">
        <v>13</v>
      </c>
      <c r="G73" t="inlineStr"/>
    </row>
    <row r="74">
      <c r="A74" t="inlineStr">
        <is>
          <t>Ian Sturgess.txt</t>
        </is>
      </c>
      <c r="B74" t="inlineStr">
        <is>
          <t>parsed</t>
        </is>
      </c>
      <c r="C74" t="inlineStr">
        <is>
          <t>Ian Sturgess</t>
        </is>
      </c>
      <c r="D74" t="inlineStr">
        <is>
          <t>Abyssal Dwarfs</t>
        </is>
      </c>
      <c r="E74" t="n">
        <v>2300</v>
      </c>
      <c r="F74" t="n">
        <v>14</v>
      </c>
      <c r="G74" t="inlineStr"/>
    </row>
    <row r="75">
      <c r="A75" t="inlineStr">
        <is>
          <t>ian whittaker.txt</t>
        </is>
      </c>
      <c r="B75" t="inlineStr">
        <is>
          <t>parsed</t>
        </is>
      </c>
      <c r="C75" t="inlineStr">
        <is>
          <t>ian whittaker</t>
        </is>
      </c>
      <c r="D75" t="inlineStr">
        <is>
          <t>Kingdoms of Men</t>
        </is>
      </c>
      <c r="E75" t="n">
        <v>2300</v>
      </c>
      <c r="F75" t="n">
        <v>12</v>
      </c>
      <c r="G75" t="inlineStr"/>
    </row>
    <row r="76">
      <c r="A76" t="inlineStr">
        <is>
          <t>Jack Moore.txt</t>
        </is>
      </c>
      <c r="B76" t="inlineStr">
        <is>
          <t>parsed</t>
        </is>
      </c>
      <c r="C76" t="inlineStr">
        <is>
          <t>Jack Moore</t>
        </is>
      </c>
      <c r="D76" t="inlineStr">
        <is>
          <t>Salamanders</t>
        </is>
      </c>
      <c r="E76" t="n">
        <v>2300</v>
      </c>
      <c r="F76" t="n">
        <v>14</v>
      </c>
      <c r="G76" t="inlineStr"/>
    </row>
    <row r="77">
      <c r="A77" t="inlineStr">
        <is>
          <t>Jake Newton.txt</t>
        </is>
      </c>
      <c r="B77" t="inlineStr">
        <is>
          <t>parsed</t>
        </is>
      </c>
      <c r="C77" t="inlineStr">
        <is>
          <t>Jake Newton</t>
        </is>
      </c>
      <c r="D77" t="inlineStr">
        <is>
          <t>Empire of Dust</t>
        </is>
      </c>
      <c r="E77" t="n">
        <v>2300</v>
      </c>
      <c r="F77" t="n">
        <v>14</v>
      </c>
      <c r="G77" t="inlineStr"/>
    </row>
    <row r="78">
      <c r="A78" t="inlineStr">
        <is>
          <t>Jake Salmonsmith.txt</t>
        </is>
      </c>
      <c r="B78" t="inlineStr">
        <is>
          <t>parsed</t>
        </is>
      </c>
      <c r="C78" t="inlineStr">
        <is>
          <t>Jake Salmonsmith</t>
        </is>
      </c>
      <c r="D78" t="inlineStr">
        <is>
          <t>Orcs</t>
        </is>
      </c>
      <c r="E78" t="n">
        <v>2300</v>
      </c>
      <c r="F78" t="n">
        <v>13</v>
      </c>
      <c r="G78" t="inlineStr"/>
    </row>
    <row r="79">
      <c r="A79" t="inlineStr">
        <is>
          <t>James Crosby.txt</t>
        </is>
      </c>
      <c r="B79" t="inlineStr">
        <is>
          <t>parsed</t>
        </is>
      </c>
      <c r="C79" t="inlineStr">
        <is>
          <t>James Crosby</t>
        </is>
      </c>
      <c r="D79" t="inlineStr">
        <is>
          <t>Dwarfs</t>
        </is>
      </c>
      <c r="E79" t="n">
        <v>2300</v>
      </c>
      <c r="F79" t="n">
        <v>15</v>
      </c>
      <c r="G79" t="inlineStr"/>
    </row>
    <row r="80">
      <c r="A80" t="inlineStr">
        <is>
          <t>James Dunbar.txt</t>
        </is>
      </c>
      <c r="B80" t="inlineStr">
        <is>
          <t>parsed</t>
        </is>
      </c>
      <c r="C80" t="inlineStr">
        <is>
          <t>James Dunbar</t>
        </is>
      </c>
      <c r="D80" t="inlineStr">
        <is>
          <t>Salamanders</t>
        </is>
      </c>
      <c r="E80" t="n">
        <v>2300</v>
      </c>
      <c r="F80" t="n">
        <v>13</v>
      </c>
      <c r="G80" t="inlineStr"/>
    </row>
    <row r="81">
      <c r="A81" t="inlineStr">
        <is>
          <t>James Kor.txt</t>
        </is>
      </c>
      <c r="B81" t="inlineStr">
        <is>
          <t>parsed</t>
        </is>
      </c>
      <c r="C81" t="inlineStr">
        <is>
          <t>James Kor</t>
        </is>
      </c>
      <c r="D81" t="inlineStr">
        <is>
          <t>Salamanders</t>
        </is>
      </c>
      <c r="E81" t="n">
        <v>2300</v>
      </c>
      <c r="F81" t="n">
        <v>15</v>
      </c>
      <c r="G81" t="inlineStr"/>
    </row>
    <row r="82">
      <c r="A82" t="inlineStr">
        <is>
          <t>James Martin Moore.txt</t>
        </is>
      </c>
      <c r="B82" t="inlineStr">
        <is>
          <t>parsed</t>
        </is>
      </c>
      <c r="C82" t="inlineStr">
        <is>
          <t>James Martin</t>
        </is>
      </c>
      <c r="D82" t="inlineStr">
        <is>
          <t>Basileans</t>
        </is>
      </c>
      <c r="E82" t="n">
        <v>2300</v>
      </c>
      <c r="F82" t="n">
        <v>13</v>
      </c>
      <c r="G82" t="inlineStr"/>
    </row>
    <row r="83">
      <c r="A83" t="inlineStr">
        <is>
          <t>James Mintram.txt</t>
        </is>
      </c>
      <c r="B83" t="inlineStr">
        <is>
          <t>parsed</t>
        </is>
      </c>
      <c r="C83" t="inlineStr">
        <is>
          <t>James Mintram</t>
        </is>
      </c>
      <c r="D83" t="inlineStr">
        <is>
          <t>Xirkaali</t>
        </is>
      </c>
      <c r="E83" t="n">
        <v>2300</v>
      </c>
      <c r="F83" t="n">
        <v>15</v>
      </c>
      <c r="G83" t="inlineStr"/>
    </row>
    <row r="84">
      <c r="A84" t="inlineStr">
        <is>
          <t>James Williams.txt</t>
        </is>
      </c>
      <c r="B84" t="inlineStr">
        <is>
          <t>parsed</t>
        </is>
      </c>
      <c r="C84" t="inlineStr">
        <is>
          <t>James Williams</t>
        </is>
      </c>
      <c r="D84" t="inlineStr">
        <is>
          <t>Forces of Nature</t>
        </is>
      </c>
      <c r="E84" t="n">
        <v>2300</v>
      </c>
      <c r="F84" t="n">
        <v>13</v>
      </c>
      <c r="G84" t="inlineStr"/>
    </row>
    <row r="85">
      <c r="A85" t="inlineStr">
        <is>
          <t>Javier Ancizu Vergara.txt</t>
        </is>
      </c>
      <c r="B85" t="inlineStr">
        <is>
          <t>parsed</t>
        </is>
      </c>
      <c r="C85" t="inlineStr">
        <is>
          <t>Javier Ancizu</t>
        </is>
      </c>
      <c r="D85" t="inlineStr">
        <is>
          <t>Forces of Nature</t>
        </is>
      </c>
      <c r="E85" t="n">
        <v>2300</v>
      </c>
      <c r="F85" t="n">
        <v>14</v>
      </c>
      <c r="G85" t="inlineStr"/>
    </row>
    <row r="86">
      <c r="A86" t="inlineStr">
        <is>
          <t>Javier Talavero.txt</t>
        </is>
      </c>
      <c r="B86" t="inlineStr">
        <is>
          <t>parsed</t>
        </is>
      </c>
      <c r="C86" t="inlineStr">
        <is>
          <t>Javier Talavero</t>
        </is>
      </c>
      <c r="D86" t="inlineStr">
        <is>
          <t>Northern Alliance</t>
        </is>
      </c>
      <c r="E86" t="n">
        <v>2300</v>
      </c>
      <c r="F86" t="n">
        <v>14</v>
      </c>
      <c r="G86" t="inlineStr"/>
    </row>
    <row r="87">
      <c r="A87" t="inlineStr">
        <is>
          <t>Jez Gurney.txt</t>
        </is>
      </c>
      <c r="B87" t="inlineStr">
        <is>
          <t>parsed</t>
        </is>
      </c>
      <c r="C87" t="inlineStr">
        <is>
          <t>Jez Gurney</t>
        </is>
      </c>
      <c r="D87" t="inlineStr">
        <is>
          <t>Forces of Nature</t>
        </is>
      </c>
      <c r="E87" t="n">
        <v>2300</v>
      </c>
      <c r="F87" t="n">
        <v>14</v>
      </c>
      <c r="G87" t="inlineStr"/>
    </row>
    <row r="88">
      <c r="A88" t="inlineStr">
        <is>
          <t>Jimmy Marriott.txt</t>
        </is>
      </c>
      <c r="B88" t="inlineStr">
        <is>
          <t>parsed</t>
        </is>
      </c>
      <c r="C88" t="inlineStr">
        <is>
          <t>Jimmy Marriott</t>
        </is>
      </c>
      <c r="D88" t="inlineStr">
        <is>
          <t>Ratkin</t>
        </is>
      </c>
      <c r="E88" t="n">
        <v>2300</v>
      </c>
      <c r="F88" t="n">
        <v>17</v>
      </c>
      <c r="G88" t="inlineStr"/>
    </row>
    <row r="89">
      <c r="A89" t="inlineStr">
        <is>
          <t>Joanna Mitchell.txt</t>
        </is>
      </c>
      <c r="B89" t="inlineStr">
        <is>
          <t>parsed</t>
        </is>
      </c>
      <c r="C89" t="inlineStr">
        <is>
          <t>Joanna Mitchell</t>
        </is>
      </c>
      <c r="D89" t="inlineStr">
        <is>
          <t>Elves</t>
        </is>
      </c>
      <c r="E89" t="n">
        <v>2300</v>
      </c>
      <c r="F89" t="n">
        <v>15</v>
      </c>
      <c r="G89" t="inlineStr"/>
    </row>
    <row r="90">
      <c r="A90" t="inlineStr">
        <is>
          <t>John Green...TS...Forces of the Abyss 2026.txt</t>
        </is>
      </c>
      <c r="B90" t="inlineStr">
        <is>
          <t>parsed</t>
        </is>
      </c>
      <c r="C90" t="inlineStr">
        <is>
          <t>John Green</t>
        </is>
      </c>
      <c r="D90" t="inlineStr">
        <is>
          <t>Forces of the Abyss</t>
        </is>
      </c>
      <c r="E90" t="n">
        <v>2300</v>
      </c>
      <c r="F90" t="n">
        <v>14</v>
      </c>
      <c r="G90" t="inlineStr"/>
    </row>
    <row r="91">
      <c r="A91" t="inlineStr">
        <is>
          <t>John Randall.txt</t>
        </is>
      </c>
      <c r="B91" t="inlineStr">
        <is>
          <t>parsed</t>
        </is>
      </c>
      <c r="C91" t="inlineStr">
        <is>
          <t>John Randall</t>
        </is>
      </c>
      <c r="D91" t="inlineStr">
        <is>
          <t>Forces of the Abyss</t>
        </is>
      </c>
      <c r="E91" t="n">
        <v>2300</v>
      </c>
      <c r="F91" t="n">
        <v>14</v>
      </c>
      <c r="G91" t="inlineStr"/>
    </row>
    <row r="92">
      <c r="A92" t="inlineStr">
        <is>
          <t>Jon Gunns.txt</t>
        </is>
      </c>
      <c r="B92" t="inlineStr">
        <is>
          <t>parsed</t>
        </is>
      </c>
      <c r="C92" t="inlineStr">
        <is>
          <t>Jon Gunns</t>
        </is>
      </c>
      <c r="D92" t="inlineStr">
        <is>
          <t>Orcs</t>
        </is>
      </c>
      <c r="E92" t="n">
        <v>2300</v>
      </c>
      <c r="F92" t="n">
        <v>14</v>
      </c>
      <c r="G92" t="inlineStr"/>
    </row>
    <row r="93">
      <c r="A93" t="inlineStr">
        <is>
          <t>Jonathon Quayle.txt</t>
        </is>
      </c>
      <c r="B93" t="inlineStr">
        <is>
          <t>parsed</t>
        </is>
      </c>
      <c r="C93" t="inlineStr">
        <is>
          <t>Jonathon Quayle</t>
        </is>
      </c>
      <c r="D93" t="inlineStr">
        <is>
          <t>Orcs</t>
        </is>
      </c>
      <c r="E93" t="n">
        <v>2300</v>
      </c>
      <c r="F93" t="n">
        <v>16</v>
      </c>
      <c r="G93" t="inlineStr"/>
    </row>
    <row r="94">
      <c r="A94" t="inlineStr">
        <is>
          <t>Justin Gisby-Clark.txt</t>
        </is>
      </c>
      <c r="B94" t="inlineStr">
        <is>
          <t>parsed</t>
        </is>
      </c>
      <c r="C94" t="inlineStr">
        <is>
          <t>Justin Gisby</t>
        </is>
      </c>
      <c r="D94" t="inlineStr">
        <is>
          <t>Nightstalkers</t>
        </is>
      </c>
      <c r="E94" t="n">
        <v>2300</v>
      </c>
      <c r="F94" t="n">
        <v>13</v>
      </c>
      <c r="G94" t="inlineStr"/>
    </row>
    <row r="95">
      <c r="A95" t="inlineStr">
        <is>
          <t>Kacper Szczytowski.txt</t>
        </is>
      </c>
      <c r="B95" t="inlineStr">
        <is>
          <t>parsed</t>
        </is>
      </c>
      <c r="C95" t="inlineStr">
        <is>
          <t>Kacper Szczytowski</t>
        </is>
      </c>
      <c r="D95" t="inlineStr">
        <is>
          <t>Forces of the Abyss</t>
        </is>
      </c>
      <c r="E95" t="n">
        <v>2300</v>
      </c>
      <c r="F95" t="n">
        <v>11</v>
      </c>
      <c r="G95" t="inlineStr"/>
    </row>
    <row r="96">
      <c r="A96" t="inlineStr">
        <is>
          <t>Kenny Bintz.txt</t>
        </is>
      </c>
      <c r="B96" t="inlineStr">
        <is>
          <t>parsed</t>
        </is>
      </c>
      <c r="C96" t="inlineStr">
        <is>
          <t>Kenny Bintz</t>
        </is>
      </c>
      <c r="D96" t="inlineStr">
        <is>
          <t>Orcs</t>
        </is>
      </c>
      <c r="E96" t="n">
        <v>2300</v>
      </c>
      <c r="F96" t="n">
        <v>12</v>
      </c>
      <c r="G96" t="inlineStr"/>
    </row>
    <row r="97">
      <c r="A97" t="inlineStr">
        <is>
          <t>Kev Honeysett.txt</t>
        </is>
      </c>
      <c r="B97" t="inlineStr">
        <is>
          <t>parsed</t>
        </is>
      </c>
      <c r="C97" t="inlineStr">
        <is>
          <t>Kev Honeysett</t>
        </is>
      </c>
      <c r="D97" t="inlineStr">
        <is>
          <t>Basileans</t>
        </is>
      </c>
      <c r="E97" t="n">
        <v>2300</v>
      </c>
      <c r="F97" t="n">
        <v>15</v>
      </c>
      <c r="G97" t="inlineStr"/>
    </row>
    <row r="98">
      <c r="A98" t="inlineStr">
        <is>
          <t>Kevin Garrigan.txt</t>
        </is>
      </c>
      <c r="B98" t="inlineStr">
        <is>
          <t>parsed</t>
        </is>
      </c>
      <c r="C98" t="inlineStr">
        <is>
          <t>Kevin Garrigan</t>
        </is>
      </c>
      <c r="D98" t="inlineStr">
        <is>
          <t>Orcs</t>
        </is>
      </c>
      <c r="E98" t="n">
        <v>2300</v>
      </c>
      <c r="F98" t="n">
        <v>15</v>
      </c>
      <c r="G98" t="inlineStr"/>
    </row>
    <row r="99">
      <c r="A99" t="inlineStr">
        <is>
          <t>Kristoffer Lindman.txt</t>
        </is>
      </c>
      <c r="B99" t="inlineStr">
        <is>
          <t>parsed</t>
        </is>
      </c>
      <c r="C99" t="inlineStr">
        <is>
          <t>Kristoffer Lindman</t>
        </is>
      </c>
      <c r="D99" t="inlineStr">
        <is>
          <t>Empire of Dust</t>
        </is>
      </c>
      <c r="E99" t="n">
        <v>2300</v>
      </c>
      <c r="F99" t="n">
        <v>15</v>
      </c>
      <c r="G99" t="inlineStr"/>
    </row>
    <row r="100">
      <c r="A100" t="inlineStr">
        <is>
          <t>Kurt Kunz.txt</t>
        </is>
      </c>
      <c r="B100" t="inlineStr">
        <is>
          <t>parsed</t>
        </is>
      </c>
      <c r="C100" t="inlineStr">
        <is>
          <t>Kurt Kunz</t>
        </is>
      </c>
      <c r="D100" t="inlineStr">
        <is>
          <t>Goblins</t>
        </is>
      </c>
      <c r="E100" t="n">
        <v>2300</v>
      </c>
      <c r="F100" t="n">
        <v>18</v>
      </c>
      <c r="G100" t="inlineStr"/>
    </row>
    <row r="101">
      <c r="A101" t="inlineStr">
        <is>
          <t>Leo Midwinter.txt</t>
        </is>
      </c>
      <c r="B101" t="inlineStr">
        <is>
          <t>parsed</t>
        </is>
      </c>
      <c r="C101" t="inlineStr">
        <is>
          <t>Leo Midwinter</t>
        </is>
      </c>
      <c r="D101" t="inlineStr">
        <is>
          <t>Nightstalkers</t>
        </is>
      </c>
      <c r="E101" t="n">
        <v>2300</v>
      </c>
      <c r="F101" t="n">
        <v>13</v>
      </c>
      <c r="G101" t="inlineStr"/>
    </row>
    <row r="102">
      <c r="A102" t="inlineStr">
        <is>
          <t>Maciej Reda.txt</t>
        </is>
      </c>
      <c r="B102" t="inlineStr">
        <is>
          <t>parsed</t>
        </is>
      </c>
      <c r="C102" t="inlineStr">
        <is>
          <t>Maciej Reda</t>
        </is>
      </c>
      <c r="D102" t="inlineStr">
        <is>
          <t>Twilight Kin</t>
        </is>
      </c>
      <c r="E102" t="n">
        <v>2300</v>
      </c>
      <c r="F102" t="n">
        <v>12</v>
      </c>
      <c r="G102" t="inlineStr"/>
    </row>
    <row r="103">
      <c r="A103" t="inlineStr">
        <is>
          <t>Marco Giudici.txt</t>
        </is>
      </c>
      <c r="B103" t="inlineStr">
        <is>
          <t>parsed</t>
        </is>
      </c>
      <c r="C103" t="inlineStr">
        <is>
          <t>Marco Giudici</t>
        </is>
      </c>
      <c r="D103" t="inlineStr">
        <is>
          <t>Elves</t>
        </is>
      </c>
      <c r="E103" t="n">
        <v>2300</v>
      </c>
      <c r="F103" t="n">
        <v>13</v>
      </c>
      <c r="G103" t="inlineStr"/>
    </row>
    <row r="104">
      <c r="A104" t="inlineStr">
        <is>
          <t>Mario Murillo Raja.txt</t>
        </is>
      </c>
      <c r="B104" t="inlineStr">
        <is>
          <t>parsed</t>
        </is>
      </c>
      <c r="C104" t="inlineStr">
        <is>
          <t>Mario Murillo</t>
        </is>
      </c>
      <c r="D104" t="inlineStr">
        <is>
          <t>Dwarfs</t>
        </is>
      </c>
      <c r="E104" t="n">
        <v>2300</v>
      </c>
      <c r="F104" t="n">
        <v>13</v>
      </c>
      <c r="G104" t="inlineStr"/>
    </row>
    <row r="105">
      <c r="A105" t="inlineStr">
        <is>
          <t>Mario Pinós Quejido.txt</t>
        </is>
      </c>
      <c r="B105" t="inlineStr">
        <is>
          <t>parsed</t>
        </is>
      </c>
      <c r="C105" t="inlineStr">
        <is>
          <t>Mario Pinós</t>
        </is>
      </c>
      <c r="D105" t="inlineStr">
        <is>
          <t>Undead</t>
        </is>
      </c>
      <c r="E105" t="n">
        <v>2300</v>
      </c>
      <c r="F105" t="n">
        <v>20</v>
      </c>
      <c r="G105" t="inlineStr"/>
    </row>
    <row r="106">
      <c r="A106" t="inlineStr">
        <is>
          <t>Mark Mee.txt</t>
        </is>
      </c>
      <c r="B106" t="inlineStr">
        <is>
          <t>parsed</t>
        </is>
      </c>
      <c r="C106" t="inlineStr">
        <is>
          <t>Mark Mee</t>
        </is>
      </c>
      <c r="D106" t="inlineStr">
        <is>
          <t>Forces of the Abyss</t>
        </is>
      </c>
      <c r="E106" t="n">
        <v>2300</v>
      </c>
      <c r="F106" t="n">
        <v>14</v>
      </c>
      <c r="G106" t="inlineStr"/>
    </row>
    <row r="107">
      <c r="A107" t="inlineStr">
        <is>
          <t>Martin Binns.txt</t>
        </is>
      </c>
      <c r="B107" t="inlineStr">
        <is>
          <t>parsed</t>
        </is>
      </c>
      <c r="C107" t="inlineStr">
        <is>
          <t>Martin Binns</t>
        </is>
      </c>
      <c r="D107" t="inlineStr">
        <is>
          <t>Forces of Nature</t>
        </is>
      </c>
      <c r="E107" t="n">
        <v>2300</v>
      </c>
      <c r="F107" t="n">
        <v>14</v>
      </c>
      <c r="G107" t="inlineStr"/>
    </row>
    <row r="108">
      <c r="A108" t="inlineStr">
        <is>
          <t>Martin Collins.txt</t>
        </is>
      </c>
      <c r="B108" t="inlineStr">
        <is>
          <t>parsed</t>
        </is>
      </c>
      <c r="C108" t="inlineStr">
        <is>
          <t>Martin Collins</t>
        </is>
      </c>
      <c r="D108" t="inlineStr">
        <is>
          <t>Twilight Kin</t>
        </is>
      </c>
      <c r="E108" t="n">
        <v>2300</v>
      </c>
      <c r="F108" t="n">
        <v>13</v>
      </c>
      <c r="G108" t="inlineStr"/>
    </row>
    <row r="109">
      <c r="A109" t="inlineStr">
        <is>
          <t>Martin dinsley...Salamanders CLASH 26 M Dinsley...Salamanders.txt</t>
        </is>
      </c>
      <c r="B109" t="inlineStr">
        <is>
          <t>parsed</t>
        </is>
      </c>
      <c r="C109" t="inlineStr">
        <is>
          <t>Martin dinsley</t>
        </is>
      </c>
      <c r="D109" t="inlineStr">
        <is>
          <t>Salamanders</t>
        </is>
      </c>
      <c r="E109" t="n">
        <v>2300</v>
      </c>
      <c r="F109" t="n">
        <v>16</v>
      </c>
      <c r="G109" t="inlineStr"/>
    </row>
    <row r="110">
      <c r="A110" t="inlineStr">
        <is>
          <t>Martin Ofner.txt</t>
        </is>
      </c>
      <c r="B110" t="inlineStr">
        <is>
          <t>parsed</t>
        </is>
      </c>
      <c r="C110" t="inlineStr">
        <is>
          <t>Martin Ofner</t>
        </is>
      </c>
      <c r="D110" t="inlineStr">
        <is>
          <t>Trident Realm of Neritica</t>
        </is>
      </c>
      <c r="E110" t="n">
        <v>2300</v>
      </c>
      <c r="F110" t="n">
        <v>15</v>
      </c>
      <c r="G110" t="inlineStr"/>
    </row>
    <row r="111">
      <c r="A111" t="inlineStr">
        <is>
          <t>Martyn Young Clash of Kings 2026.txt</t>
        </is>
      </c>
      <c r="B111" t="inlineStr">
        <is>
          <t>parsed</t>
        </is>
      </c>
      <c r="C111" t="inlineStr">
        <is>
          <t>Martyn Young</t>
        </is>
      </c>
      <c r="D111" t="inlineStr">
        <is>
          <t>Forces of the Abyss</t>
        </is>
      </c>
      <c r="E111" t="n">
        <v>2300</v>
      </c>
      <c r="F111" t="n">
        <v>13</v>
      </c>
      <c r="G111" t="inlineStr"/>
    </row>
    <row r="112">
      <c r="A112" t="inlineStr">
        <is>
          <t>Mathis Felix.txt</t>
        </is>
      </c>
      <c r="B112" t="inlineStr">
        <is>
          <t>parsed</t>
        </is>
      </c>
      <c r="C112" t="inlineStr">
        <is>
          <t>Mathis Felix</t>
        </is>
      </c>
      <c r="D112" t="inlineStr">
        <is>
          <t>Twilight Kin</t>
        </is>
      </c>
      <c r="E112" t="n">
        <v>2300</v>
      </c>
      <c r="F112" t="n">
        <v>14</v>
      </c>
      <c r="G112" t="inlineStr"/>
    </row>
    <row r="113">
      <c r="A113" t="inlineStr">
        <is>
          <t>Matt Goody.txt</t>
        </is>
      </c>
      <c r="B113" t="inlineStr">
        <is>
          <t>parsed</t>
        </is>
      </c>
      <c r="C113" t="inlineStr">
        <is>
          <t>Matt Goody</t>
        </is>
      </c>
      <c r="D113" t="inlineStr">
        <is>
          <t>Ogres</t>
        </is>
      </c>
      <c r="E113" t="n">
        <v>2300</v>
      </c>
      <c r="F113" t="n">
        <v>14</v>
      </c>
      <c r="G113" t="inlineStr"/>
    </row>
    <row r="114">
      <c r="A114" t="inlineStr">
        <is>
          <t>Matt Hobday.txt</t>
        </is>
      </c>
      <c r="B114" t="inlineStr">
        <is>
          <t>parsed</t>
        </is>
      </c>
      <c r="C114" t="inlineStr">
        <is>
          <t>Matt Hobday</t>
        </is>
      </c>
      <c r="D114" t="inlineStr">
        <is>
          <t>Xirkaali</t>
        </is>
      </c>
      <c r="E114" t="n">
        <v>2300</v>
      </c>
      <c r="F114" t="n">
        <v>14</v>
      </c>
      <c r="G114" t="inlineStr"/>
    </row>
    <row r="115">
      <c r="A115" t="inlineStr">
        <is>
          <t>Matt Thompson.txt</t>
        </is>
      </c>
      <c r="B115" t="inlineStr">
        <is>
          <t>parsed</t>
        </is>
      </c>
      <c r="C115" t="inlineStr">
        <is>
          <t>Matt Thompson</t>
        </is>
      </c>
      <c r="D115" t="inlineStr">
        <is>
          <t>Halflings</t>
        </is>
      </c>
      <c r="E115" t="n">
        <v>2300</v>
      </c>
      <c r="F115" t="n">
        <v>15</v>
      </c>
      <c r="G115" t="inlineStr"/>
    </row>
    <row r="116">
      <c r="A116" t="inlineStr">
        <is>
          <t>Matthias Leitner.txt</t>
        </is>
      </c>
      <c r="B116" t="inlineStr">
        <is>
          <t>parsed</t>
        </is>
      </c>
      <c r="C116" t="inlineStr">
        <is>
          <t>Matthias Leitner</t>
        </is>
      </c>
      <c r="D116" t="inlineStr">
        <is>
          <t>Forces of the Abyss</t>
        </is>
      </c>
      <c r="E116" t="n">
        <v>2300</v>
      </c>
      <c r="F116" t="n">
        <v>13</v>
      </c>
      <c r="G116" t="inlineStr"/>
    </row>
    <row r="117">
      <c r="A117" t="inlineStr">
        <is>
          <t>Michael Smith.txt</t>
        </is>
      </c>
      <c r="B117" t="inlineStr">
        <is>
          <t>parsed</t>
        </is>
      </c>
      <c r="C117" t="inlineStr">
        <is>
          <t>Michael Smith</t>
        </is>
      </c>
      <c r="D117" t="inlineStr">
        <is>
          <t>Kingdoms of Men</t>
        </is>
      </c>
      <c r="E117" t="n">
        <v>2300</v>
      </c>
      <c r="F117" t="n">
        <v>20</v>
      </c>
      <c r="G117" t="inlineStr"/>
    </row>
    <row r="118">
      <c r="A118" t="inlineStr">
        <is>
          <t>Michael Yeung.txt</t>
        </is>
      </c>
      <c r="B118" t="inlineStr">
        <is>
          <t>parsed</t>
        </is>
      </c>
      <c r="C118" t="inlineStr">
        <is>
          <t>Michael Yeung</t>
        </is>
      </c>
      <c r="D118" t="inlineStr">
        <is>
          <t>Kingdoms of Men</t>
        </is>
      </c>
      <c r="E118" t="n">
        <v>2300</v>
      </c>
      <c r="F118" t="n">
        <v>16</v>
      </c>
      <c r="G118" t="inlineStr"/>
    </row>
    <row r="119">
      <c r="A119" t="inlineStr">
        <is>
          <t>Mick mckee.txt</t>
        </is>
      </c>
      <c r="B119" t="inlineStr">
        <is>
          <t>parsed</t>
        </is>
      </c>
      <c r="C119" t="inlineStr">
        <is>
          <t>Mick mckee</t>
        </is>
      </c>
      <c r="D119" t="inlineStr">
        <is>
          <t>Xirkaali</t>
        </is>
      </c>
      <c r="E119" t="n">
        <v>2300</v>
      </c>
      <c r="F119" t="n">
        <v>12</v>
      </c>
      <c r="G119" t="inlineStr"/>
    </row>
    <row r="120">
      <c r="A120" t="inlineStr">
        <is>
          <t>Miguel Angel Santiago.txt</t>
        </is>
      </c>
      <c r="B120" t="inlineStr">
        <is>
          <t>parsed</t>
        </is>
      </c>
      <c r="C120" t="inlineStr">
        <is>
          <t>Miguel Angel</t>
        </is>
      </c>
      <c r="D120" t="inlineStr">
        <is>
          <t>Kingdoms of Men</t>
        </is>
      </c>
      <c r="E120" t="n">
        <v>2300</v>
      </c>
      <c r="F120" t="n">
        <v>16</v>
      </c>
      <c r="G120" t="inlineStr"/>
    </row>
    <row r="121">
      <c r="A121" t="inlineStr">
        <is>
          <t>Mike Longman.txt</t>
        </is>
      </c>
      <c r="B121" t="inlineStr">
        <is>
          <t>parsed</t>
        </is>
      </c>
      <c r="C121" t="inlineStr">
        <is>
          <t>Mike Longman</t>
        </is>
      </c>
      <c r="D121" t="inlineStr">
        <is>
          <t>Dwarfs</t>
        </is>
      </c>
      <c r="E121" t="n">
        <v>2300</v>
      </c>
      <c r="F121" t="n">
        <v>15</v>
      </c>
      <c r="G121" t="inlineStr"/>
    </row>
    <row r="122">
      <c r="A122" t="inlineStr">
        <is>
          <t>Nacho Albillo.txt</t>
        </is>
      </c>
      <c r="B122" t="inlineStr">
        <is>
          <t>parsed</t>
        </is>
      </c>
      <c r="C122" t="inlineStr">
        <is>
          <t>Nacho Albillo</t>
        </is>
      </c>
      <c r="D122" t="inlineStr">
        <is>
          <t>Dwarfs</t>
        </is>
      </c>
      <c r="E122" t="n">
        <v>2300</v>
      </c>
      <c r="F122" t="n">
        <v>15</v>
      </c>
      <c r="G122" t="inlineStr"/>
    </row>
    <row r="123">
      <c r="A123" t="inlineStr">
        <is>
          <t>Neil Counsell.txt</t>
        </is>
      </c>
      <c r="B123" t="inlineStr">
        <is>
          <t>parsed</t>
        </is>
      </c>
      <c r="C123" t="inlineStr">
        <is>
          <t>Neil Counsell</t>
        </is>
      </c>
      <c r="D123" t="inlineStr">
        <is>
          <t>Kingdoms of Men</t>
        </is>
      </c>
      <c r="E123" t="n">
        <v>2300</v>
      </c>
      <c r="F123" t="n">
        <v>14</v>
      </c>
      <c r="G123" t="inlineStr"/>
    </row>
    <row r="124">
      <c r="A124" t="inlineStr">
        <is>
          <t>Neil Scott.txt</t>
        </is>
      </c>
      <c r="B124" t="inlineStr">
        <is>
          <t>parsed</t>
        </is>
      </c>
      <c r="C124" t="inlineStr">
        <is>
          <t>Neil Scott</t>
        </is>
      </c>
      <c r="D124" t="inlineStr">
        <is>
          <t>Undead</t>
        </is>
      </c>
      <c r="E124" t="n">
        <v>2300</v>
      </c>
      <c r="F124" t="n">
        <v>13</v>
      </c>
      <c r="G124" t="inlineStr"/>
    </row>
    <row r="125">
      <c r="A125" t="inlineStr">
        <is>
          <t>Nicolas Felix.txt</t>
        </is>
      </c>
      <c r="B125" t="inlineStr">
        <is>
          <t>parsed</t>
        </is>
      </c>
      <c r="C125" t="inlineStr">
        <is>
          <t>Nicolas Felix</t>
        </is>
      </c>
      <c r="D125" t="inlineStr">
        <is>
          <t>Ratkin</t>
        </is>
      </c>
      <c r="E125" t="n">
        <v>2300</v>
      </c>
      <c r="F125" t="n">
        <v>14</v>
      </c>
      <c r="G125" t="inlineStr"/>
    </row>
    <row r="126">
      <c r="A126" t="inlineStr">
        <is>
          <t>NigelEmsen.txt</t>
        </is>
      </c>
      <c r="B126" t="inlineStr">
        <is>
          <t>parsed</t>
        </is>
      </c>
      <c r="C126" t="inlineStr">
        <is>
          <t>NigelEmsen</t>
        </is>
      </c>
      <c r="D126" t="inlineStr">
        <is>
          <t>Goblins</t>
        </is>
      </c>
      <c r="E126" t="n">
        <v>2300</v>
      </c>
      <c r="F126" t="n">
        <v>21</v>
      </c>
      <c r="G126" t="inlineStr"/>
    </row>
    <row r="127">
      <c r="A127" t="inlineStr">
        <is>
          <t>Norman quigg.txt</t>
        </is>
      </c>
      <c r="B127" t="inlineStr">
        <is>
          <t>parsed</t>
        </is>
      </c>
      <c r="C127" t="inlineStr">
        <is>
          <t>Norman quigg</t>
        </is>
      </c>
      <c r="D127" t="inlineStr">
        <is>
          <t>Undead</t>
        </is>
      </c>
      <c r="E127" t="n">
        <v>2300</v>
      </c>
      <c r="F127" t="n">
        <v>12</v>
      </c>
      <c r="G127" t="inlineStr"/>
    </row>
    <row r="128">
      <c r="A128" t="inlineStr">
        <is>
          <t>Paco Lopez.txt</t>
        </is>
      </c>
      <c r="B128" t="inlineStr">
        <is>
          <t>parsed</t>
        </is>
      </c>
      <c r="C128" t="inlineStr">
        <is>
          <t>Paco Lopez</t>
        </is>
      </c>
      <c r="D128" t="inlineStr">
        <is>
          <t>Orcs</t>
        </is>
      </c>
      <c r="E128" t="n">
        <v>2300</v>
      </c>
      <c r="F128" t="n">
        <v>12</v>
      </c>
      <c r="G128" t="inlineStr"/>
    </row>
    <row r="129">
      <c r="A129" t="inlineStr">
        <is>
          <t>Pascual Ruiz Fernandez.txt</t>
        </is>
      </c>
      <c r="B129" t="inlineStr">
        <is>
          <t>parsed</t>
        </is>
      </c>
      <c r="C129" t="inlineStr">
        <is>
          <t>Pascual Ruiz</t>
        </is>
      </c>
      <c r="D129" t="inlineStr">
        <is>
          <t>Elves</t>
        </is>
      </c>
      <c r="E129" t="n">
        <v>2300</v>
      </c>
      <c r="F129" t="n">
        <v>13</v>
      </c>
      <c r="G129" t="inlineStr"/>
    </row>
    <row r="130">
      <c r="A130" t="inlineStr">
        <is>
          <t>Paul Bartlett.txt</t>
        </is>
      </c>
      <c r="B130" t="inlineStr">
        <is>
          <t>parsed</t>
        </is>
      </c>
      <c r="C130" t="inlineStr">
        <is>
          <t>Paul Bartlett</t>
        </is>
      </c>
      <c r="D130" t="inlineStr">
        <is>
          <t>Ogres</t>
        </is>
      </c>
      <c r="E130" t="n">
        <v>2300</v>
      </c>
      <c r="F130" t="n">
        <v>11</v>
      </c>
      <c r="G130" t="inlineStr"/>
    </row>
    <row r="131">
      <c r="A131" t="inlineStr">
        <is>
          <t>Peter Jackson.txt</t>
        </is>
      </c>
      <c r="B131" t="inlineStr">
        <is>
          <t>parsed</t>
        </is>
      </c>
      <c r="C131" t="inlineStr">
        <is>
          <t>Peter Jackson</t>
        </is>
      </c>
      <c r="D131" t="inlineStr">
        <is>
          <t>Ratkin</t>
        </is>
      </c>
      <c r="E131" t="n">
        <v>2300</v>
      </c>
      <c r="F131" t="n">
        <v>13</v>
      </c>
      <c r="G131" t="inlineStr"/>
    </row>
    <row r="132">
      <c r="A132" t="inlineStr">
        <is>
          <t>Peter Wrench.txt</t>
        </is>
      </c>
      <c r="B132" t="inlineStr">
        <is>
          <t>parsed</t>
        </is>
      </c>
      <c r="C132" t="inlineStr">
        <is>
          <t>Peter Wrench</t>
        </is>
      </c>
      <c r="D132" t="inlineStr">
        <is>
          <t>Halflings</t>
        </is>
      </c>
      <c r="E132" t="n">
        <v>2300</v>
      </c>
      <c r="F132" t="n">
        <v>12</v>
      </c>
      <c r="G132" t="inlineStr"/>
    </row>
    <row r="133">
      <c r="A133" t="inlineStr">
        <is>
          <t>Piotr Nowak.txt</t>
        </is>
      </c>
      <c r="B133" t="inlineStr">
        <is>
          <t>parsed</t>
        </is>
      </c>
      <c r="C133" t="inlineStr">
        <is>
          <t>Piotr Nowak</t>
        </is>
      </c>
      <c r="D133" t="inlineStr">
        <is>
          <t>Halflings</t>
        </is>
      </c>
      <c r="E133" t="n">
        <v>2300</v>
      </c>
      <c r="F133" t="n">
        <v>15</v>
      </c>
      <c r="G133" t="inlineStr"/>
    </row>
    <row r="134">
      <c r="A134" t="inlineStr">
        <is>
          <t>Radoslaw Brylowski.txt</t>
        </is>
      </c>
      <c r="B134" t="inlineStr">
        <is>
          <t>parsed</t>
        </is>
      </c>
      <c r="C134" t="inlineStr">
        <is>
          <t>Radoslaw Brylowski</t>
        </is>
      </c>
      <c r="D134" t="inlineStr">
        <is>
          <t>Trident Realm of Neritica</t>
        </is>
      </c>
      <c r="E134" t="n">
        <v>2300</v>
      </c>
      <c r="F134" t="n">
        <v>16</v>
      </c>
      <c r="G134" t="inlineStr"/>
    </row>
    <row r="135">
      <c r="A135" t="inlineStr">
        <is>
          <t>Rafael Urquieta Ahumada.txt</t>
        </is>
      </c>
      <c r="B135" t="inlineStr">
        <is>
          <t>parsed</t>
        </is>
      </c>
      <c r="C135" t="inlineStr">
        <is>
          <t>Rafael Urquieta</t>
        </is>
      </c>
      <c r="D135" t="inlineStr">
        <is>
          <t>Dwarfs</t>
        </is>
      </c>
      <c r="E135" t="n">
        <v>2300</v>
      </c>
      <c r="F135" t="n">
        <v>14</v>
      </c>
      <c r="G135" t="inlineStr"/>
    </row>
    <row r="136">
      <c r="A136" t="inlineStr">
        <is>
          <t>Raul Hilara Parra.txt</t>
        </is>
      </c>
      <c r="B136" t="inlineStr">
        <is>
          <t>parsed</t>
        </is>
      </c>
      <c r="C136" t="inlineStr">
        <is>
          <t>Raul Hilara</t>
        </is>
      </c>
      <c r="D136" t="inlineStr">
        <is>
          <t>Twilight Kin</t>
        </is>
      </c>
      <c r="E136" t="n">
        <v>2300</v>
      </c>
      <c r="F136" t="n">
        <v>14</v>
      </c>
      <c r="G136" t="inlineStr"/>
    </row>
    <row r="137">
      <c r="A137" t="inlineStr">
        <is>
          <t>Rich Luke CoK.txt</t>
        </is>
      </c>
      <c r="B137" t="inlineStr">
        <is>
          <t>parsed</t>
        </is>
      </c>
      <c r="C137" t="inlineStr">
        <is>
          <t>Rich Luke</t>
        </is>
      </c>
      <c r="D137" t="inlineStr">
        <is>
          <t>Ogres</t>
        </is>
      </c>
      <c r="E137" t="n">
        <v>2300</v>
      </c>
      <c r="F137" t="n">
        <v>14</v>
      </c>
      <c r="G137" t="inlineStr"/>
    </row>
    <row r="138">
      <c r="A138" t="inlineStr">
        <is>
          <t>Richard Heath.txt</t>
        </is>
      </c>
      <c r="B138" t="inlineStr">
        <is>
          <t>parsed</t>
        </is>
      </c>
      <c r="C138" t="inlineStr">
        <is>
          <t>Richard Heath</t>
        </is>
      </c>
      <c r="D138" t="inlineStr">
        <is>
          <t>Salamanders</t>
        </is>
      </c>
      <c r="E138" t="n">
        <v>2300</v>
      </c>
      <c r="F138" t="n">
        <v>11</v>
      </c>
      <c r="G138" t="inlineStr"/>
    </row>
    <row r="139">
      <c r="A139" t="inlineStr">
        <is>
          <t>Richard Jackson.txt</t>
        </is>
      </c>
      <c r="B139" t="inlineStr">
        <is>
          <t>parsed</t>
        </is>
      </c>
      <c r="C139" t="inlineStr">
        <is>
          <t>Richard Jackson</t>
        </is>
      </c>
      <c r="D139" t="inlineStr">
        <is>
          <t>Salamanders</t>
        </is>
      </c>
      <c r="E139" t="n">
        <v>2300</v>
      </c>
      <c r="F139" t="n">
        <v>14</v>
      </c>
      <c r="G139" t="inlineStr"/>
    </row>
    <row r="140">
      <c r="A140" t="inlineStr">
        <is>
          <t>Richard Miles.txt</t>
        </is>
      </c>
      <c r="B140" t="inlineStr">
        <is>
          <t>parsed</t>
        </is>
      </c>
      <c r="C140" t="inlineStr">
        <is>
          <t>Richard Miles</t>
        </is>
      </c>
      <c r="D140" t="inlineStr">
        <is>
          <t>Orcs</t>
        </is>
      </c>
      <c r="E140" t="n">
        <v>2300</v>
      </c>
      <c r="F140" t="n">
        <v>14</v>
      </c>
      <c r="G140" t="inlineStr"/>
    </row>
    <row r="141">
      <c r="A141" t="inlineStr">
        <is>
          <t>Richard Wilbraham.txt</t>
        </is>
      </c>
      <c r="B141" t="inlineStr">
        <is>
          <t>parsed</t>
        </is>
      </c>
      <c r="C141" t="inlineStr">
        <is>
          <t>Richard Wilbraham</t>
        </is>
      </c>
      <c r="D141" t="inlineStr">
        <is>
          <t>Empire of Dust</t>
        </is>
      </c>
      <c r="E141" t="n">
        <v>2300</v>
      </c>
      <c r="F141" t="n">
        <v>13</v>
      </c>
      <c r="G141" t="inlineStr"/>
    </row>
    <row r="142">
      <c r="A142" t="inlineStr">
        <is>
          <t>Rob Phipps Clash 2026 Ogres.txt</t>
        </is>
      </c>
      <c r="B142" t="inlineStr">
        <is>
          <t>parsed</t>
        </is>
      </c>
      <c r="C142" t="inlineStr">
        <is>
          <t>Rob Phipps</t>
        </is>
      </c>
      <c r="D142" t="inlineStr">
        <is>
          <t>Ogres</t>
        </is>
      </c>
      <c r="E142" t="n">
        <v>2300</v>
      </c>
      <c r="F142" t="n">
        <v>12</v>
      </c>
      <c r="G142" t="inlineStr"/>
    </row>
    <row r="143">
      <c r="A143" t="inlineStr">
        <is>
          <t>Robert Hutson.txt</t>
        </is>
      </c>
      <c r="B143" t="inlineStr">
        <is>
          <t>parsed</t>
        </is>
      </c>
      <c r="C143" t="inlineStr">
        <is>
          <t>Robert Hutson</t>
        </is>
      </c>
      <c r="D143" t="inlineStr">
        <is>
          <t>Dwarfs</t>
        </is>
      </c>
      <c r="E143" t="n">
        <v>2300</v>
      </c>
      <c r="F143" t="n">
        <v>13</v>
      </c>
      <c r="G143" t="inlineStr"/>
    </row>
    <row r="144">
      <c r="A144" t="inlineStr">
        <is>
          <t>Rune Grønheden Prosgaard.txt</t>
        </is>
      </c>
      <c r="B144" t="inlineStr">
        <is>
          <t>parsed</t>
        </is>
      </c>
      <c r="C144" t="inlineStr">
        <is>
          <t>Rune Grønheden</t>
        </is>
      </c>
      <c r="D144" t="inlineStr">
        <is>
          <t>Trident Realm of Neritica</t>
        </is>
      </c>
      <c r="E144" t="n">
        <v>2300</v>
      </c>
      <c r="F144" t="n">
        <v>13</v>
      </c>
      <c r="G144" t="inlineStr"/>
    </row>
    <row r="145">
      <c r="A145" t="inlineStr">
        <is>
          <t>Ryan Fleming.txt</t>
        </is>
      </c>
      <c r="B145" t="inlineStr">
        <is>
          <t>parsed</t>
        </is>
      </c>
      <c r="C145" t="inlineStr">
        <is>
          <t>Ryan Fleming</t>
        </is>
      </c>
      <c r="D145" t="inlineStr">
        <is>
          <t>Ogres</t>
        </is>
      </c>
      <c r="E145" t="n">
        <v>2300</v>
      </c>
      <c r="F145" t="n">
        <v>14</v>
      </c>
      <c r="G145" t="inlineStr"/>
    </row>
    <row r="146">
      <c r="A146" t="inlineStr">
        <is>
          <t>Sam Sowden.txt</t>
        </is>
      </c>
      <c r="B146" t="inlineStr">
        <is>
          <t>parsed</t>
        </is>
      </c>
      <c r="C146" t="inlineStr">
        <is>
          <t>Sam Sowden</t>
        </is>
      </c>
      <c r="D146" t="inlineStr">
        <is>
          <t>Kingdoms of Men</t>
        </is>
      </c>
      <c r="E146" t="n">
        <v>2300</v>
      </c>
      <c r="F146" t="n">
        <v>15</v>
      </c>
      <c r="G146" t="inlineStr"/>
    </row>
    <row r="147">
      <c r="A147" t="inlineStr">
        <is>
          <t>Sam Stones.txt</t>
        </is>
      </c>
      <c r="B147" t="inlineStr">
        <is>
          <t>parsed</t>
        </is>
      </c>
      <c r="C147" t="inlineStr">
        <is>
          <t>Sam Stones</t>
        </is>
      </c>
      <c r="D147" t="inlineStr">
        <is>
          <t>Halflings</t>
        </is>
      </c>
      <c r="E147" t="n">
        <v>2300</v>
      </c>
      <c r="F147" t="n">
        <v>15</v>
      </c>
      <c r="G147" t="inlineStr"/>
    </row>
    <row r="148">
      <c r="A148" t="inlineStr">
        <is>
          <t>Simon Brand.txt</t>
        </is>
      </c>
      <c r="B148" t="inlineStr">
        <is>
          <t>parsed</t>
        </is>
      </c>
      <c r="C148" t="inlineStr">
        <is>
          <t>Simon Brand</t>
        </is>
      </c>
      <c r="D148" t="inlineStr">
        <is>
          <t>Empire of Dust</t>
        </is>
      </c>
      <c r="E148" t="n">
        <v>2300</v>
      </c>
      <c r="F148" t="n">
        <v>16</v>
      </c>
      <c r="G148" t="inlineStr"/>
    </row>
    <row r="149">
      <c r="A149" t="inlineStr">
        <is>
          <t>Simon Cooper.txt</t>
        </is>
      </c>
      <c r="B149" t="inlineStr">
        <is>
          <t>parsed</t>
        </is>
      </c>
      <c r="C149" t="inlineStr">
        <is>
          <t>Simon Cooper</t>
        </is>
      </c>
      <c r="D149" t="inlineStr">
        <is>
          <t>Trident Realm of Neritica</t>
        </is>
      </c>
      <c r="E149" t="n">
        <v>2300</v>
      </c>
      <c r="F149" t="n">
        <v>13</v>
      </c>
      <c r="G149" t="inlineStr"/>
    </row>
    <row r="150">
      <c r="A150" t="inlineStr">
        <is>
          <t>Simon Mason-Partridge.txt</t>
        </is>
      </c>
      <c r="B150" t="inlineStr">
        <is>
          <t>parsed</t>
        </is>
      </c>
      <c r="C150" t="inlineStr">
        <is>
          <t>Simon Mason</t>
        </is>
      </c>
      <c r="D150" t="inlineStr">
        <is>
          <t>Goblins</t>
        </is>
      </c>
      <c r="E150" t="n">
        <v>2300</v>
      </c>
      <c r="F150" t="n">
        <v>16</v>
      </c>
      <c r="G150" t="inlineStr"/>
    </row>
    <row r="151">
      <c r="A151" t="inlineStr">
        <is>
          <t>Simon Parfitt.txt</t>
        </is>
      </c>
      <c r="B151" t="inlineStr">
        <is>
          <t>parsed</t>
        </is>
      </c>
      <c r="C151" t="inlineStr">
        <is>
          <t>Simon Parfitt</t>
        </is>
      </c>
      <c r="D151" t="inlineStr">
        <is>
          <t>Salamanders</t>
        </is>
      </c>
      <c r="E151" t="n">
        <v>2300</v>
      </c>
      <c r="F151" t="n">
        <v>14</v>
      </c>
      <c r="G151" t="inlineStr"/>
    </row>
    <row r="152">
      <c r="A152" t="inlineStr">
        <is>
          <t>Simon Robinson.txt</t>
        </is>
      </c>
      <c r="B152" t="inlineStr">
        <is>
          <t>parsed</t>
        </is>
      </c>
      <c r="C152" t="inlineStr">
        <is>
          <t>Simon Robinson</t>
        </is>
      </c>
      <c r="D152" t="inlineStr">
        <is>
          <t>Northern Alliance</t>
        </is>
      </c>
      <c r="E152" t="n">
        <v>2300</v>
      </c>
      <c r="F152" t="n">
        <v>13</v>
      </c>
      <c r="G152" t="inlineStr"/>
    </row>
    <row r="153">
      <c r="A153" t="inlineStr">
        <is>
          <t>Simon Tanner.txt</t>
        </is>
      </c>
      <c r="B153" t="inlineStr">
        <is>
          <t>parsed</t>
        </is>
      </c>
      <c r="C153" t="inlineStr">
        <is>
          <t>Simon Tanner</t>
        </is>
      </c>
      <c r="D153" t="inlineStr">
        <is>
          <t>Xirkaali</t>
        </is>
      </c>
      <c r="E153" t="n">
        <v>2300</v>
      </c>
      <c r="F153" t="n">
        <v>13</v>
      </c>
      <c r="G153" t="inlineStr"/>
    </row>
    <row r="154">
      <c r="A154" t="inlineStr">
        <is>
          <t>Simone Franceschetti.txt</t>
        </is>
      </c>
      <c r="B154" t="inlineStr">
        <is>
          <t>parsed</t>
        </is>
      </c>
      <c r="C154" t="inlineStr">
        <is>
          <t>Simone Franceschetti</t>
        </is>
      </c>
      <c r="D154" t="inlineStr">
        <is>
          <t>Salamanders</t>
        </is>
      </c>
      <c r="E154" t="n">
        <v>2300</v>
      </c>
      <c r="F154" t="n">
        <v>13</v>
      </c>
      <c r="G154" t="inlineStr"/>
    </row>
    <row r="155">
      <c r="A155" t="inlineStr">
        <is>
          <t>Spare Player.txt</t>
        </is>
      </c>
      <c r="B155" t="inlineStr">
        <is>
          <t>excluded_spare</t>
        </is>
      </c>
      <c r="C155" t="inlineStr">
        <is>
          <t>Spare Player</t>
        </is>
      </c>
      <c r="D155" t="inlineStr">
        <is>
          <t>Undead</t>
        </is>
      </c>
      <c r="E155" t="n">
        <v>2300</v>
      </c>
      <c r="F155" t="n">
        <v>13</v>
      </c>
      <c r="G155" t="inlineStr"/>
    </row>
    <row r="156">
      <c r="A156" t="inlineStr">
        <is>
          <t>Steve Evans.txt</t>
        </is>
      </c>
      <c r="B156" t="inlineStr">
        <is>
          <t>parsed</t>
        </is>
      </c>
      <c r="C156" t="inlineStr">
        <is>
          <t>Steve Evans</t>
        </is>
      </c>
      <c r="D156" t="inlineStr">
        <is>
          <t>Nightstalkers</t>
        </is>
      </c>
      <c r="E156" t="n">
        <v>2300</v>
      </c>
      <c r="F156" t="n">
        <v>14</v>
      </c>
      <c r="G156" t="inlineStr"/>
    </row>
    <row r="157">
      <c r="A157" t="inlineStr">
        <is>
          <t>Steve Tonneau.txt</t>
        </is>
      </c>
      <c r="B157" t="inlineStr">
        <is>
          <t>parsed</t>
        </is>
      </c>
      <c r="C157" t="inlineStr">
        <is>
          <t>Steve Tonneau</t>
        </is>
      </c>
      <c r="D157" t="inlineStr">
        <is>
          <t>Trident Realm of Neritica</t>
        </is>
      </c>
      <c r="E157" t="n">
        <v>2300</v>
      </c>
      <c r="F157" t="n">
        <v>14</v>
      </c>
      <c r="G157" t="inlineStr"/>
    </row>
    <row r="158">
      <c r="A158" t="inlineStr">
        <is>
          <t>Steven Pearson.txt</t>
        </is>
      </c>
      <c r="B158" t="inlineStr">
        <is>
          <t>parsed</t>
        </is>
      </c>
      <c r="C158" t="inlineStr">
        <is>
          <t>Steven Pearson</t>
        </is>
      </c>
      <c r="D158" t="inlineStr">
        <is>
          <t>Salamanders</t>
        </is>
      </c>
      <c r="E158" t="n">
        <v>2300</v>
      </c>
      <c r="F158" t="n">
        <v>13</v>
      </c>
      <c r="G158" t="inlineStr"/>
    </row>
    <row r="159">
      <c r="A159" t="inlineStr">
        <is>
          <t>Stian West.txt</t>
        </is>
      </c>
      <c r="B159" t="inlineStr">
        <is>
          <t>parsed</t>
        </is>
      </c>
      <c r="C159" t="inlineStr">
        <is>
          <t>Stian West</t>
        </is>
      </c>
      <c r="D159" t="inlineStr">
        <is>
          <t>Elves</t>
        </is>
      </c>
      <c r="E159" t="n">
        <v>2300</v>
      </c>
      <c r="F159" t="n">
        <v>11</v>
      </c>
      <c r="G159" t="inlineStr"/>
    </row>
    <row r="160">
      <c r="A160" t="inlineStr">
        <is>
          <t>Stuart Rae.txt</t>
        </is>
      </c>
      <c r="B160" t="inlineStr">
        <is>
          <t>parsed</t>
        </is>
      </c>
      <c r="C160" t="inlineStr">
        <is>
          <t>Stuart Rae</t>
        </is>
      </c>
      <c r="D160" t="inlineStr">
        <is>
          <t>Orcs</t>
        </is>
      </c>
      <c r="E160" t="n">
        <v>2300</v>
      </c>
      <c r="F160" t="n">
        <v>14</v>
      </c>
      <c r="G160" t="inlineStr"/>
    </row>
    <row r="161">
      <c r="A161" t="inlineStr">
        <is>
          <t>Stuart Robertson.txt</t>
        </is>
      </c>
      <c r="B161" t="inlineStr">
        <is>
          <t>parsed</t>
        </is>
      </c>
      <c r="C161" t="inlineStr">
        <is>
          <t>Stuart Robertson</t>
        </is>
      </c>
      <c r="D161" t="inlineStr">
        <is>
          <t>Ogres</t>
        </is>
      </c>
      <c r="E161" t="n">
        <v>2300</v>
      </c>
      <c r="F161" t="n">
        <v>13</v>
      </c>
      <c r="G161" t="inlineStr"/>
    </row>
    <row r="162">
      <c r="A162" t="inlineStr">
        <is>
          <t>Tim Hewitt.txt</t>
        </is>
      </c>
      <c r="B162" t="inlineStr">
        <is>
          <t>parsed</t>
        </is>
      </c>
      <c r="C162" t="inlineStr">
        <is>
          <t>Tim Hewitt</t>
        </is>
      </c>
      <c r="D162" t="inlineStr">
        <is>
          <t>Forces of the Abyss</t>
        </is>
      </c>
      <c r="E162" t="n">
        <v>2300</v>
      </c>
      <c r="F162" t="n">
        <v>14</v>
      </c>
      <c r="G162" t="inlineStr"/>
    </row>
    <row r="163">
      <c r="A163" t="inlineStr">
        <is>
          <t>Timothee Aubriot.txt</t>
        </is>
      </c>
      <c r="B163" t="inlineStr">
        <is>
          <t>parsed</t>
        </is>
      </c>
      <c r="C163" t="inlineStr">
        <is>
          <t>Timothee Aubriot</t>
        </is>
      </c>
      <c r="D163" t="inlineStr">
        <is>
          <t>Forces of Nature</t>
        </is>
      </c>
      <c r="E163" t="n">
        <v>2300</v>
      </c>
      <c r="F163" t="n">
        <v>13</v>
      </c>
      <c r="G163" t="inlineStr"/>
    </row>
    <row r="164">
      <c r="A164" t="inlineStr">
        <is>
          <t>Todd durkin.txt</t>
        </is>
      </c>
      <c r="B164" t="inlineStr">
        <is>
          <t>parsed</t>
        </is>
      </c>
      <c r="C164" t="inlineStr">
        <is>
          <t>Todd durkin</t>
        </is>
      </c>
      <c r="D164" t="inlineStr">
        <is>
          <t>Xirkaali</t>
        </is>
      </c>
      <c r="E164" t="n">
        <v>2300</v>
      </c>
      <c r="F164" t="n">
        <v>13</v>
      </c>
      <c r="G164" t="inlineStr"/>
    </row>
    <row r="165">
      <c r="A165" t="inlineStr">
        <is>
          <t>Tom King.txt</t>
        </is>
      </c>
      <c r="B165" t="inlineStr">
        <is>
          <t>parsed</t>
        </is>
      </c>
      <c r="C165" t="inlineStr">
        <is>
          <t>Tom King</t>
        </is>
      </c>
      <c r="D165" t="inlineStr">
        <is>
          <t>Empire of Dust</t>
        </is>
      </c>
      <c r="E165" t="n">
        <v>2300</v>
      </c>
      <c r="F165" t="n">
        <v>15</v>
      </c>
      <c r="G165" t="inlineStr"/>
    </row>
    <row r="166">
      <c r="A166" t="inlineStr">
        <is>
          <t>Tom W Freeman.txt</t>
        </is>
      </c>
      <c r="B166" t="inlineStr">
        <is>
          <t>parsed</t>
        </is>
      </c>
      <c r="C166" t="inlineStr">
        <is>
          <t>Tom W</t>
        </is>
      </c>
      <c r="D166" t="inlineStr">
        <is>
          <t>Ratkin</t>
        </is>
      </c>
      <c r="E166" t="n">
        <v>2300</v>
      </c>
      <c r="F166" t="n">
        <v>15</v>
      </c>
      <c r="G166" t="inlineStr"/>
    </row>
    <row r="167">
      <c r="A167" t="inlineStr">
        <is>
          <t>Tom Wiggins.txt</t>
        </is>
      </c>
      <c r="B167" t="inlineStr">
        <is>
          <t>parsed</t>
        </is>
      </c>
      <c r="C167" t="inlineStr">
        <is>
          <t>Tom Wiggins</t>
        </is>
      </c>
      <c r="D167" t="inlineStr">
        <is>
          <t>Nightstalkers</t>
        </is>
      </c>
      <c r="E167" t="n">
        <v>2300</v>
      </c>
      <c r="F167" t="n">
        <v>12</v>
      </c>
      <c r="G167" t="inlineStr"/>
    </row>
    <row r="168">
      <c r="A168" t="inlineStr">
        <is>
          <t>Ulysse naessens.txt</t>
        </is>
      </c>
      <c r="B168" t="inlineStr">
        <is>
          <t>parsed</t>
        </is>
      </c>
      <c r="C168" t="inlineStr">
        <is>
          <t>Ulysse naessens</t>
        </is>
      </c>
      <c r="D168" t="inlineStr">
        <is>
          <t>Empire of Dust</t>
        </is>
      </c>
      <c r="E168" t="n">
        <v>2300</v>
      </c>
      <c r="F168" t="n">
        <v>15</v>
      </c>
      <c r="G168" t="inlineStr"/>
    </row>
    <row r="169">
      <c r="A169" t="inlineStr">
        <is>
          <t>Vidar Hemingway.txt</t>
        </is>
      </c>
      <c r="B169" t="inlineStr">
        <is>
          <t>parsed</t>
        </is>
      </c>
      <c r="C169" t="inlineStr">
        <is>
          <t>Vidar Hemingway</t>
        </is>
      </c>
      <c r="D169" t="inlineStr">
        <is>
          <t>Goblins</t>
        </is>
      </c>
      <c r="E169" t="n">
        <v>2300</v>
      </c>
      <c r="F169" t="n">
        <v>15</v>
      </c>
      <c r="G169" t="inlineStr"/>
    </row>
    <row r="170">
      <c r="A170" t="inlineStr">
        <is>
          <t>Vincent Miller.txt</t>
        </is>
      </c>
      <c r="B170" t="inlineStr">
        <is>
          <t>parsed</t>
        </is>
      </c>
      <c r="C170" t="inlineStr">
        <is>
          <t>Vincent Miller</t>
        </is>
      </c>
      <c r="D170" t="inlineStr">
        <is>
          <t>Kingdoms of Men</t>
        </is>
      </c>
      <c r="E170" t="n">
        <v>2300</v>
      </c>
      <c r="F170" t="n">
        <v>12</v>
      </c>
      <c r="G170" t="inlineStr"/>
    </row>
    <row r="171">
      <c r="A171" t="inlineStr">
        <is>
          <t>Warren Stevens.txt</t>
        </is>
      </c>
      <c r="B171" t="inlineStr">
        <is>
          <t>parsed</t>
        </is>
      </c>
      <c r="C171" t="inlineStr">
        <is>
          <t>Warren Stevens</t>
        </is>
      </c>
      <c r="D171" t="inlineStr">
        <is>
          <t>Nightstalkers</t>
        </is>
      </c>
      <c r="E171" t="n">
        <v>2300</v>
      </c>
      <c r="F171" t="n">
        <v>12</v>
      </c>
      <c r="G171" t="inlineStr"/>
    </row>
    <row r="172">
      <c r="A172" t="inlineStr">
        <is>
          <t>Will Dinsley Dwarfs Clash 26...Dwarfs.txt</t>
        </is>
      </c>
      <c r="B172" t="inlineStr">
        <is>
          <t>parsed</t>
        </is>
      </c>
      <c r="C172" t="inlineStr">
        <is>
          <t>Will Dinsley</t>
        </is>
      </c>
      <c r="D172" t="inlineStr">
        <is>
          <t>Dwarfs</t>
        </is>
      </c>
      <c r="E172" t="n">
        <v>2300</v>
      </c>
      <c r="F172" t="n">
        <v>15</v>
      </c>
      <c r="G172" t="inlineStr"/>
    </row>
    <row r="173">
      <c r="A173" t="inlineStr">
        <is>
          <t>Øyvind Thomassen.txt</t>
        </is>
      </c>
      <c r="B173" t="inlineStr">
        <is>
          <t>parsed</t>
        </is>
      </c>
      <c r="C173" t="inlineStr">
        <is>
          <t>Øyvind Thomassen</t>
        </is>
      </c>
      <c r="D173" t="inlineStr">
        <is>
          <t>Forces of Nature</t>
        </is>
      </c>
      <c r="E173" t="n">
        <v>2300</v>
      </c>
      <c r="F173" t="n">
        <v>15</v>
      </c>
      <c r="G173" t="inlineStr"/>
    </row>
    <row r="174">
      <c r="A174" t="inlineStr">
        <is>
          <t>Łukasz Jarochowski.txt</t>
        </is>
      </c>
      <c r="B174" t="inlineStr">
        <is>
          <t>parsed</t>
        </is>
      </c>
      <c r="C174" t="inlineStr">
        <is>
          <t>Łukasz Jarochowski</t>
        </is>
      </c>
      <c r="D174" t="inlineStr">
        <is>
          <t>Salamanders</t>
        </is>
      </c>
      <c r="E174" t="n">
        <v>2300</v>
      </c>
      <c r="F174" t="n">
        <v>14</v>
      </c>
      <c r="G174" t="inlineStr"/>
    </row>
  </sheetData>
  <autoFilter ref="A13:G174"/>
  <mergeCells count="1">
    <mergeCell ref="A1:G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30"/>
  <sheetViews>
    <sheetView workbookViewId="0">
      <selection activeCell="A1" sqref="A1"/>
    </sheetView>
  </sheetViews>
  <sheetFormatPr baseColWidth="8" defaultRowHeight="15"/>
  <cols>
    <col width="40" customWidth="1" min="1" max="1"/>
    <col width="27" customWidth="1" min="2" max="2"/>
    <col width="40" customWidth="1" min="3" max="3"/>
    <col width="16" customWidth="1" min="4" max="4"/>
    <col width="36" customWidth="1" min="5" max="5"/>
    <col width="13" customWidth="1" min="6" max="6"/>
    <col width="40" customWidth="1" min="7" max="7"/>
    <col width="40" customWidth="1" min="8" max="8"/>
    <col width="40" customWidth="1" min="9" max="9"/>
    <col width="8" customWidth="1" min="10" max="10"/>
    <col width="40" customWidth="1" min="11" max="11"/>
    <col width="8" customWidth="1" min="12" max="12"/>
    <col width="40" customWidth="1" min="13" max="13"/>
    <col width="8" customWidth="1" min="14" max="14"/>
  </cols>
  <sheetData>
    <row r="1">
      <c r="A1" s="1" t="inlineStr">
        <is>
          <t>Name</t>
        </is>
      </c>
      <c r="B1" s="1" t="inlineStr">
        <is>
          <t>Faction</t>
        </is>
      </c>
      <c r="C1" s="1" t="inlineStr">
        <is>
          <t>Top Damage Unit 1</t>
        </is>
      </c>
      <c r="D1" s="1" t="inlineStr">
        <is>
          <t>Damage 1</t>
        </is>
      </c>
      <c r="E1" s="1" t="inlineStr">
        <is>
          <t>Top Damage Unit 2</t>
        </is>
      </c>
      <c r="F1" s="1" t="inlineStr">
        <is>
          <t>Damage 2</t>
        </is>
      </c>
      <c r="G1" s="1" t="inlineStr">
        <is>
          <t>Top Damage Unit 3</t>
        </is>
      </c>
      <c r="H1" s="1" t="inlineStr">
        <is>
          <t>Damage 3</t>
        </is>
      </c>
      <c r="I1" s="1" t="inlineStr">
        <is>
          <t>Top S26N Unit 1</t>
        </is>
      </c>
      <c r="J1" s="1" t="inlineStr">
        <is>
          <t>S26N 1</t>
        </is>
      </c>
      <c r="K1" s="1" t="inlineStr">
        <is>
          <t>Top S26N Unit 2</t>
        </is>
      </c>
      <c r="L1" s="1" t="inlineStr">
        <is>
          <t>S26N 2</t>
        </is>
      </c>
      <c r="M1" s="1" t="inlineStr">
        <is>
          <t>Top S26N Unit 3</t>
        </is>
      </c>
      <c r="N1" s="1" t="inlineStr">
        <is>
          <t>S26N 3</t>
        </is>
      </c>
    </row>
    <row r="2">
      <c r="A2" t="inlineStr">
        <is>
          <t>Aaron Rankin</t>
        </is>
      </c>
      <c r="B2" t="inlineStr">
        <is>
          <t>Nightstalkers</t>
        </is>
      </c>
      <c r="C2" t="inlineStr">
        <is>
          <t>Reapers, R</t>
        </is>
      </c>
      <c r="D2" t="n">
        <v>8.9</v>
      </c>
      <c r="E2" t="inlineStr">
        <is>
          <t>Reapers, R</t>
        </is>
      </c>
      <c r="F2" t="n">
        <v>8.9</v>
      </c>
      <c r="G2" t="inlineStr">
        <is>
          <t>Reapers, R</t>
        </is>
      </c>
      <c r="H2" t="n">
        <v>8.9</v>
      </c>
      <c r="I2" t="inlineStr">
        <is>
          <t>Butchers, R</t>
        </is>
      </c>
      <c r="J2" t="n">
        <v>36</v>
      </c>
      <c r="K2" t="inlineStr">
        <is>
          <t>Void Lurker, I</t>
        </is>
      </c>
      <c r="L2" t="n">
        <v>26</v>
      </c>
      <c r="M2" t="inlineStr">
        <is>
          <t>Terror, Ti</t>
        </is>
      </c>
      <c r="N2" t="n">
        <v>24</v>
      </c>
    </row>
    <row r="3">
      <c r="A3" t="inlineStr">
        <is>
          <t>Adam Stock</t>
        </is>
      </c>
      <c r="B3" t="inlineStr">
        <is>
          <t>Goblins</t>
        </is>
      </c>
      <c r="C3" t="inlineStr">
        <is>
          <t>Fleabag Riders, R</t>
        </is>
      </c>
      <c r="D3" t="n">
        <v>6.7</v>
      </c>
      <c r="E3" t="inlineStr">
        <is>
          <t>Trolls, R</t>
        </is>
      </c>
      <c r="F3" t="n">
        <v>6.7</v>
      </c>
      <c r="G3" t="inlineStr">
        <is>
          <t>Luggit Gang, R</t>
        </is>
      </c>
      <c r="H3" t="n">
        <v>6.7</v>
      </c>
      <c r="I3" t="inlineStr">
        <is>
          <t>Rabble, L</t>
        </is>
      </c>
      <c r="J3" t="n">
        <v>42</v>
      </c>
      <c r="K3" t="inlineStr">
        <is>
          <t>Giant, Ti</t>
        </is>
      </c>
      <c r="L3" t="n">
        <v>42</v>
      </c>
      <c r="M3" t="inlineStr">
        <is>
          <t>Goblin Slasher, Ti</t>
        </is>
      </c>
      <c r="N3" t="n">
        <v>36</v>
      </c>
    </row>
    <row r="4">
      <c r="A4" t="inlineStr">
        <is>
          <t>Adam Young</t>
        </is>
      </c>
      <c r="B4" t="inlineStr">
        <is>
          <t>Nightstalkers</t>
        </is>
      </c>
      <c r="C4" t="inlineStr">
        <is>
          <t>Reapers, R</t>
        </is>
      </c>
      <c r="D4" t="n">
        <v>8.9</v>
      </c>
      <c r="E4" t="inlineStr">
        <is>
          <t>Butchers, R</t>
        </is>
      </c>
      <c r="F4" t="n">
        <v>6.7</v>
      </c>
      <c r="G4" t="inlineStr">
        <is>
          <t>Soulflayers, T</t>
        </is>
      </c>
      <c r="H4" t="n">
        <v>6.7</v>
      </c>
      <c r="I4" t="inlineStr">
        <is>
          <t>Butchers, R</t>
        </is>
      </c>
      <c r="J4" t="n">
        <v>36</v>
      </c>
      <c r="K4" t="inlineStr">
        <is>
          <t>Butchers, T</t>
        </is>
      </c>
      <c r="L4" t="n">
        <v>27</v>
      </c>
      <c r="M4" t="inlineStr">
        <is>
          <t>Butchers, T</t>
        </is>
      </c>
      <c r="N4" t="n">
        <v>27</v>
      </c>
    </row>
    <row r="5">
      <c r="A5" t="inlineStr">
        <is>
          <t>Alex Krysta</t>
        </is>
      </c>
      <c r="B5" t="inlineStr">
        <is>
          <t>Elves</t>
        </is>
      </c>
      <c r="C5" t="inlineStr">
        <is>
          <t>Palace Guard, H</t>
        </is>
      </c>
      <c r="D5" t="n">
        <v>11.1</v>
      </c>
      <c r="E5" t="inlineStr">
        <is>
          <t>Palace Guard, H</t>
        </is>
      </c>
      <c r="F5" t="n">
        <v>11.1</v>
      </c>
      <c r="G5" t="inlineStr">
        <is>
          <t>Stormwind Cavalry, R</t>
        </is>
      </c>
      <c r="H5" t="n">
        <v>10</v>
      </c>
      <c r="I5" t="inlineStr">
        <is>
          <t>Palace Guard, H</t>
        </is>
      </c>
      <c r="J5" t="n">
        <v>57</v>
      </c>
      <c r="K5" t="inlineStr">
        <is>
          <t>Palace Guard, H</t>
        </is>
      </c>
      <c r="L5" t="n">
        <v>57</v>
      </c>
      <c r="M5" t="inlineStr">
        <is>
          <t>Lord, I</t>
        </is>
      </c>
      <c r="N5" t="n">
        <v>39</v>
      </c>
    </row>
    <row r="6">
      <c r="A6" t="inlineStr">
        <is>
          <t>Alistair Austin</t>
        </is>
      </c>
      <c r="B6" t="inlineStr">
        <is>
          <t>Undead</t>
        </is>
      </c>
      <c r="C6" t="inlineStr">
        <is>
          <t>Werewolves, R</t>
        </is>
      </c>
      <c r="D6" t="n">
        <v>8.9</v>
      </c>
      <c r="E6" t="inlineStr">
        <is>
          <t>Revenant King, I</t>
        </is>
      </c>
      <c r="F6" t="n">
        <v>5</v>
      </c>
      <c r="G6" t="inlineStr">
        <is>
          <t>Zombies, H</t>
        </is>
      </c>
      <c r="H6" t="n">
        <v>4.2</v>
      </c>
      <c r="I6" t="inlineStr">
        <is>
          <t>Revenant King, I</t>
        </is>
      </c>
      <c r="J6" t="n">
        <v>36</v>
      </c>
      <c r="K6" t="inlineStr">
        <is>
          <t>Wraiths, T</t>
        </is>
      </c>
      <c r="L6" t="n">
        <v>36</v>
      </c>
      <c r="M6" t="inlineStr">
        <is>
          <t>Wraiths, T</t>
        </is>
      </c>
      <c r="N6" t="n">
        <v>36</v>
      </c>
    </row>
    <row r="7">
      <c r="A7" t="inlineStr">
        <is>
          <t>Alistair Oliver</t>
        </is>
      </c>
      <c r="B7" t="inlineStr">
        <is>
          <t>Orcs</t>
        </is>
      </c>
      <c r="C7" t="inlineStr">
        <is>
          <t>Greatax, H</t>
        </is>
      </c>
      <c r="D7" t="n">
        <v>13.9</v>
      </c>
      <c r="E7" t="inlineStr">
        <is>
          <t>Greatax, H</t>
        </is>
      </c>
      <c r="F7" t="n">
        <v>13.9</v>
      </c>
      <c r="G7" t="inlineStr">
        <is>
          <t>Riftforged Legionaries, H</t>
        </is>
      </c>
      <c r="H7" t="n">
        <v>11.1</v>
      </c>
      <c r="I7" t="inlineStr">
        <is>
          <t>Riftforged Legionaries, H</t>
        </is>
      </c>
      <c r="J7" t="n">
        <v>57</v>
      </c>
      <c r="K7" t="inlineStr">
        <is>
          <t>Riftforged Legionaries, H</t>
        </is>
      </c>
      <c r="L7" t="n">
        <v>57</v>
      </c>
      <c r="M7" t="inlineStr">
        <is>
          <t>Greatax, H</t>
        </is>
      </c>
      <c r="N7" t="n">
        <v>38</v>
      </c>
    </row>
    <row r="8">
      <c r="A8" t="inlineStr">
        <is>
          <t>Andrea Madiai</t>
        </is>
      </c>
      <c r="B8" t="inlineStr">
        <is>
          <t>Kingdoms of Men</t>
        </is>
      </c>
      <c r="C8" t="inlineStr">
        <is>
          <t>Beast Knights, R</t>
        </is>
      </c>
      <c r="D8" t="n">
        <v>13.9</v>
      </c>
      <c r="E8" t="inlineStr">
        <is>
          <t>Knights, R</t>
        </is>
      </c>
      <c r="F8" t="n">
        <v>10</v>
      </c>
      <c r="G8" t="inlineStr">
        <is>
          <t>Knights, R</t>
        </is>
      </c>
      <c r="H8" t="n">
        <v>10</v>
      </c>
      <c r="I8" t="inlineStr">
        <is>
          <t>Mammoth, M</t>
        </is>
      </c>
      <c r="J8" t="n">
        <v>36</v>
      </c>
      <c r="K8" t="inlineStr">
        <is>
          <t>Beast Knights, R</t>
        </is>
      </c>
      <c r="L8" t="n">
        <v>33</v>
      </c>
      <c r="M8" t="inlineStr">
        <is>
          <t>Knights, R</t>
        </is>
      </c>
      <c r="N8" t="n">
        <v>30</v>
      </c>
    </row>
    <row r="9">
      <c r="A9" t="inlineStr">
        <is>
          <t>Andrew Ashton</t>
        </is>
      </c>
      <c r="B9" t="inlineStr">
        <is>
          <t>Elves</t>
        </is>
      </c>
      <c r="C9" t="inlineStr">
        <is>
          <t>Palace Guard, H</t>
        </is>
      </c>
      <c r="D9" t="n">
        <v>11.1</v>
      </c>
      <c r="E9" t="inlineStr">
        <is>
          <t>Palace Guard, H</t>
        </is>
      </c>
      <c r="F9" t="n">
        <v>11.1</v>
      </c>
      <c r="G9" t="inlineStr">
        <is>
          <t>Palace Guard, H</t>
        </is>
      </c>
      <c r="H9" t="n">
        <v>11.1</v>
      </c>
      <c r="I9" t="inlineStr">
        <is>
          <t>Palace Guard, H</t>
        </is>
      </c>
      <c r="J9" t="n">
        <v>57</v>
      </c>
      <c r="K9" t="inlineStr">
        <is>
          <t>Palace Guard, H</t>
        </is>
      </c>
      <c r="L9" t="n">
        <v>57</v>
      </c>
      <c r="M9" t="inlineStr">
        <is>
          <t>Palace Guard, H</t>
        </is>
      </c>
      <c r="N9" t="n">
        <v>57</v>
      </c>
    </row>
    <row r="10">
      <c r="A10" t="inlineStr">
        <is>
          <t>Andrew Bruce</t>
        </is>
      </c>
      <c r="B10" t="inlineStr">
        <is>
          <t>Nightstalkers</t>
        </is>
      </c>
      <c r="C10" t="inlineStr">
        <is>
          <t>Reapers, R</t>
        </is>
      </c>
      <c r="D10" t="n">
        <v>8.9</v>
      </c>
      <c r="E10" t="inlineStr">
        <is>
          <t>Reapers, R</t>
        </is>
      </c>
      <c r="F10" t="n">
        <v>8.9</v>
      </c>
      <c r="G10" t="inlineStr">
        <is>
          <t>Reapers, R</t>
        </is>
      </c>
      <c r="H10" t="n">
        <v>8.9</v>
      </c>
      <c r="I10" t="inlineStr">
        <is>
          <t>Butchers, R</t>
        </is>
      </c>
      <c r="J10" t="n">
        <v>36</v>
      </c>
      <c r="K10" t="inlineStr">
        <is>
          <t>Butchers, R</t>
        </is>
      </c>
      <c r="L10" t="n">
        <v>36</v>
      </c>
      <c r="M10" t="inlineStr">
        <is>
          <t>Butchers, R</t>
        </is>
      </c>
      <c r="N10" t="n">
        <v>36</v>
      </c>
    </row>
    <row r="11">
      <c r="A11" t="inlineStr">
        <is>
          <t>andrew devlin</t>
        </is>
      </c>
      <c r="B11" t="inlineStr">
        <is>
          <t>Orcs</t>
        </is>
      </c>
      <c r="C11" t="inlineStr">
        <is>
          <t>Greatax, H</t>
        </is>
      </c>
      <c r="D11" t="n">
        <v>13.9</v>
      </c>
      <c r="E11" t="inlineStr">
        <is>
          <t>Greatax, H</t>
        </is>
      </c>
      <c r="F11" t="n">
        <v>13.9</v>
      </c>
      <c r="G11" t="inlineStr">
        <is>
          <t>Riftforged Legionaries, H</t>
        </is>
      </c>
      <c r="H11" t="n">
        <v>11.1</v>
      </c>
      <c r="I11" t="inlineStr">
        <is>
          <t>Riftforged Legionaries, H</t>
        </is>
      </c>
      <c r="J11" t="n">
        <v>57</v>
      </c>
      <c r="K11" t="inlineStr">
        <is>
          <t>Riftforged Legionaries, H</t>
        </is>
      </c>
      <c r="L11" t="n">
        <v>57</v>
      </c>
      <c r="M11" t="inlineStr">
        <is>
          <t>Greatax, H</t>
        </is>
      </c>
      <c r="N11" t="n">
        <v>38</v>
      </c>
    </row>
    <row r="12">
      <c r="A12" t="inlineStr">
        <is>
          <t>Andy Marshall</t>
        </is>
      </c>
      <c r="B12" t="inlineStr">
        <is>
          <t>Goblins</t>
        </is>
      </c>
      <c r="C12" t="inlineStr">
        <is>
          <t>Fleabag Riders, R</t>
        </is>
      </c>
      <c r="D12" t="n">
        <v>6.7</v>
      </c>
      <c r="E12" t="inlineStr">
        <is>
          <t>Trolls, R</t>
        </is>
      </c>
      <c r="F12" t="n">
        <v>6.7</v>
      </c>
      <c r="G12" t="inlineStr">
        <is>
          <t>Luggit Gang, R</t>
        </is>
      </c>
      <c r="H12" t="n">
        <v>6.7</v>
      </c>
      <c r="I12" t="inlineStr">
        <is>
          <t>Giant, Ti</t>
        </is>
      </c>
      <c r="J12" t="n">
        <v>42</v>
      </c>
      <c r="K12" t="inlineStr">
        <is>
          <t>Sharpsticks, H</t>
        </is>
      </c>
      <c r="L12" t="n">
        <v>30</v>
      </c>
      <c r="M12" t="inlineStr">
        <is>
          <t>Sharpsticks, H</t>
        </is>
      </c>
      <c r="N12" t="n">
        <v>30</v>
      </c>
    </row>
    <row r="13">
      <c r="A13" t="inlineStr">
        <is>
          <t>Anthony Martin</t>
        </is>
      </c>
      <c r="B13" t="inlineStr">
        <is>
          <t>Forces of the Abyss</t>
        </is>
      </c>
      <c r="C13" t="inlineStr">
        <is>
          <t>Succubi, R</t>
        </is>
      </c>
      <c r="D13" t="n">
        <v>8.300000000000001</v>
      </c>
      <c r="E13" t="inlineStr">
        <is>
          <t>Succubi, R</t>
        </is>
      </c>
      <c r="F13" t="n">
        <v>6.7</v>
      </c>
      <c r="G13" t="inlineStr">
        <is>
          <t>Molochs, T</t>
        </is>
      </c>
      <c r="H13" t="n">
        <v>5.6</v>
      </c>
      <c r="I13" t="inlineStr">
        <is>
          <t>The Well of Souls, M</t>
        </is>
      </c>
      <c r="J13" t="n">
        <v>42</v>
      </c>
      <c r="K13" t="inlineStr">
        <is>
          <t>Lord, I</t>
        </is>
      </c>
      <c r="L13" t="n">
        <v>39</v>
      </c>
      <c r="M13" t="inlineStr">
        <is>
          <t>Chroneas, M</t>
        </is>
      </c>
      <c r="N13" t="n">
        <v>36</v>
      </c>
    </row>
    <row r="14">
      <c r="A14" t="inlineStr">
        <is>
          <t>Antonio Carrasco</t>
        </is>
      </c>
      <c r="B14" t="inlineStr">
        <is>
          <t>Northern Alliance</t>
        </is>
      </c>
      <c r="C14" t="inlineStr">
        <is>
          <t>Human Tribesmen, H</t>
        </is>
      </c>
      <c r="D14" t="n">
        <v>11.1</v>
      </c>
      <c r="E14" t="inlineStr">
        <is>
          <t>Human Tribesmen, H</t>
        </is>
      </c>
      <c r="F14" t="n">
        <v>11.1</v>
      </c>
      <c r="G14" t="inlineStr">
        <is>
          <t>Human Tribesmen, H</t>
        </is>
      </c>
      <c r="H14" t="n">
        <v>11.1</v>
      </c>
      <c r="I14" t="inlineStr">
        <is>
          <t>Human Tribesmen, H</t>
        </is>
      </c>
      <c r="J14" t="n">
        <v>54</v>
      </c>
      <c r="K14" t="inlineStr">
        <is>
          <t>Human Tribesmen, H</t>
        </is>
      </c>
      <c r="L14" t="n">
        <v>54</v>
      </c>
      <c r="M14" t="inlineStr">
        <is>
          <t>Human Tribesmen, H</t>
        </is>
      </c>
      <c r="N14" t="n">
        <v>54</v>
      </c>
    </row>
    <row r="15">
      <c r="A15" t="inlineStr">
        <is>
          <t>ashley thornton</t>
        </is>
      </c>
      <c r="B15" t="inlineStr">
        <is>
          <t>Ogres</t>
        </is>
      </c>
      <c r="C15" t="inlineStr">
        <is>
          <t>Berserker Braves, R</t>
        </is>
      </c>
      <c r="D15" t="n">
        <v>13.3</v>
      </c>
      <c r="E15" t="inlineStr">
        <is>
          <t>Berserker Braves, R</t>
        </is>
      </c>
      <c r="F15" t="n">
        <v>12.5</v>
      </c>
      <c r="G15" t="inlineStr">
        <is>
          <t>Berserker Braves, R</t>
        </is>
      </c>
      <c r="H15" t="n">
        <v>10</v>
      </c>
      <c r="I15" t="inlineStr">
        <is>
          <t>Berserker Braves, R</t>
        </is>
      </c>
      <c r="J15" t="n">
        <v>24</v>
      </c>
      <c r="K15" t="inlineStr">
        <is>
          <t>Berserker Braves, R</t>
        </is>
      </c>
      <c r="L15" t="n">
        <v>24</v>
      </c>
      <c r="M15" t="inlineStr">
        <is>
          <t>Berserker Braves, R</t>
        </is>
      </c>
      <c r="N15" t="n">
        <v>24</v>
      </c>
    </row>
    <row r="16">
      <c r="A16" t="inlineStr">
        <is>
          <t>Barry Green</t>
        </is>
      </c>
      <c r="B16" t="inlineStr">
        <is>
          <t>Orcs</t>
        </is>
      </c>
      <c r="C16" t="inlineStr">
        <is>
          <t>Greatax, H</t>
        </is>
      </c>
      <c r="D16" t="n">
        <v>13.9</v>
      </c>
      <c r="E16" t="inlineStr">
        <is>
          <t>Greatax, H</t>
        </is>
      </c>
      <c r="F16" t="n">
        <v>13.9</v>
      </c>
      <c r="G16" t="inlineStr">
        <is>
          <t>Riftforged Legionaries, H</t>
        </is>
      </c>
      <c r="H16" t="n">
        <v>11.1</v>
      </c>
      <c r="I16" t="inlineStr">
        <is>
          <t>Riftforged Legionaries, H</t>
        </is>
      </c>
      <c r="J16" t="n">
        <v>57</v>
      </c>
      <c r="K16" t="inlineStr">
        <is>
          <t>Greatax, H</t>
        </is>
      </c>
      <c r="L16" t="n">
        <v>38</v>
      </c>
      <c r="M16" t="inlineStr">
        <is>
          <t>Greatax, H</t>
        </is>
      </c>
      <c r="N16" t="n">
        <v>38</v>
      </c>
    </row>
    <row r="17">
      <c r="A17" t="inlineStr">
        <is>
          <t>Barry Joyner</t>
        </is>
      </c>
      <c r="B17" t="inlineStr">
        <is>
          <t>Halflings</t>
        </is>
      </c>
      <c r="C17" t="inlineStr">
        <is>
          <t>Stalwarts, H</t>
        </is>
      </c>
      <c r="D17" t="n">
        <v>8.300000000000001</v>
      </c>
      <c r="E17" t="inlineStr">
        <is>
          <t>Forest Trolls, R</t>
        </is>
      </c>
      <c r="F17" t="n">
        <v>6.7</v>
      </c>
      <c r="G17" t="inlineStr">
        <is>
          <t>Iron Beast, Ti</t>
        </is>
      </c>
      <c r="H17" t="n">
        <v>5.6</v>
      </c>
      <c r="I17" t="inlineStr">
        <is>
          <t>Iron Beast, Ti</t>
        </is>
      </c>
      <c r="J17" t="n">
        <v>72</v>
      </c>
      <c r="K17" t="inlineStr">
        <is>
          <t>Braves, L</t>
        </is>
      </c>
      <c r="L17" t="n">
        <v>42</v>
      </c>
      <c r="M17" t="inlineStr">
        <is>
          <t>Forest Trolls, R</t>
        </is>
      </c>
      <c r="N17" t="n">
        <v>36</v>
      </c>
    </row>
    <row r="18">
      <c r="A18" t="inlineStr">
        <is>
          <t>Bob Jones</t>
        </is>
      </c>
      <c r="B18" t="inlineStr">
        <is>
          <t>Orcs</t>
        </is>
      </c>
      <c r="C18" t="inlineStr">
        <is>
          <t>Gore Riders, R</t>
        </is>
      </c>
      <c r="D18" t="n">
        <v>12.5</v>
      </c>
      <c r="E18" t="inlineStr">
        <is>
          <t>Gore Riders, R</t>
        </is>
      </c>
      <c r="F18" t="n">
        <v>10</v>
      </c>
      <c r="G18" t="inlineStr">
        <is>
          <t>Helstrikers, R</t>
        </is>
      </c>
      <c r="H18" t="n">
        <v>10</v>
      </c>
      <c r="I18" t="inlineStr">
        <is>
          <t>Storm Giant, Ti</t>
        </is>
      </c>
      <c r="J18" t="n">
        <v>42</v>
      </c>
      <c r="K18" t="inlineStr">
        <is>
          <t>Helstrikers, R</t>
        </is>
      </c>
      <c r="L18" t="n">
        <v>33</v>
      </c>
      <c r="M18" t="inlineStr">
        <is>
          <t>Helstrikers, R</t>
        </is>
      </c>
      <c r="N18" t="n">
        <v>33</v>
      </c>
    </row>
    <row r="19">
      <c r="A19" t="inlineStr">
        <is>
          <t>Brendan Heath</t>
        </is>
      </c>
      <c r="B19" t="inlineStr">
        <is>
          <t>Undead</t>
        </is>
      </c>
      <c r="C19" t="inlineStr">
        <is>
          <t>Werewolves, R</t>
        </is>
      </c>
      <c r="D19" t="n">
        <v>11.1</v>
      </c>
      <c r="E19" t="inlineStr">
        <is>
          <t>Werewolves, R</t>
        </is>
      </c>
      <c r="F19" t="n">
        <v>8.9</v>
      </c>
      <c r="G19" t="inlineStr">
        <is>
          <t>Revenant Cavalry, R</t>
        </is>
      </c>
      <c r="H19" t="n">
        <v>7.5</v>
      </c>
      <c r="I19" t="inlineStr">
        <is>
          <t>Wraiths, R</t>
        </is>
      </c>
      <c r="J19" t="n">
        <v>60</v>
      </c>
      <c r="K19" t="inlineStr">
        <is>
          <t>Revenants, H</t>
        </is>
      </c>
      <c r="L19" t="n">
        <v>57</v>
      </c>
      <c r="M19" t="inlineStr">
        <is>
          <t>Revenant Cavalry, R</t>
        </is>
      </c>
      <c r="N19" t="n">
        <v>33</v>
      </c>
    </row>
    <row r="20">
      <c r="A20" t="inlineStr">
        <is>
          <t>Bruno Gavazzi</t>
        </is>
      </c>
      <c r="B20" t="inlineStr">
        <is>
          <t>Nightstalkers</t>
        </is>
      </c>
      <c r="C20" t="inlineStr">
        <is>
          <t>Fiends, R</t>
        </is>
      </c>
      <c r="D20" t="n">
        <v>10</v>
      </c>
      <c r="E20" t="inlineStr">
        <is>
          <t>Fiends, R</t>
        </is>
      </c>
      <c r="F20" t="n">
        <v>10</v>
      </c>
      <c r="G20" t="inlineStr">
        <is>
          <t>Ravagers, R</t>
        </is>
      </c>
      <c r="H20" t="n">
        <v>5.3</v>
      </c>
      <c r="I20" t="inlineStr">
        <is>
          <t>Ravagers, R</t>
        </is>
      </c>
      <c r="J20" t="n">
        <v>24</v>
      </c>
      <c r="K20" t="inlineStr">
        <is>
          <t>Ravagers, R</t>
        </is>
      </c>
      <c r="L20" t="n">
        <v>24</v>
      </c>
      <c r="M20" t="inlineStr">
        <is>
          <t>Ravagers, R</t>
        </is>
      </c>
      <c r="N20" t="n">
        <v>24</v>
      </c>
    </row>
    <row r="21">
      <c r="A21" t="inlineStr">
        <is>
          <t>Cailean Dunbar</t>
        </is>
      </c>
      <c r="B21" t="inlineStr">
        <is>
          <t>Forces of the Abyss</t>
        </is>
      </c>
      <c r="C21" t="inlineStr">
        <is>
          <t>Molochs, R</t>
        </is>
      </c>
      <c r="D21" t="n">
        <v>11.1</v>
      </c>
      <c r="E21" t="inlineStr">
        <is>
          <t>Berserkers, R</t>
        </is>
      </c>
      <c r="F21" t="n">
        <v>10</v>
      </c>
      <c r="G21" t="inlineStr">
        <is>
          <t>Abyssal Horsemen, R</t>
        </is>
      </c>
      <c r="H21" t="n">
        <v>10</v>
      </c>
      <c r="I21" t="inlineStr">
        <is>
          <t>Chroneas, M</t>
        </is>
      </c>
      <c r="J21" t="n">
        <v>36</v>
      </c>
      <c r="K21" t="inlineStr">
        <is>
          <t>Lower Abyssals, H</t>
        </is>
      </c>
      <c r="L21" t="n">
        <v>32</v>
      </c>
      <c r="M21" t="inlineStr">
        <is>
          <t>Abyssal Horsemen, R</t>
        </is>
      </c>
      <c r="N21" t="n">
        <v>30</v>
      </c>
    </row>
    <row r="22">
      <c r="A22" t="inlineStr">
        <is>
          <t>Carl Smith</t>
        </is>
      </c>
      <c r="B22" t="inlineStr">
        <is>
          <t>Forces of Nature</t>
        </is>
      </c>
      <c r="C22" t="inlineStr">
        <is>
          <t>Fire Elementals, R</t>
        </is>
      </c>
      <c r="D22" t="n">
        <v>8.9</v>
      </c>
      <c r="E22" t="inlineStr">
        <is>
          <t>Fire Elementals, R</t>
        </is>
      </c>
      <c r="F22" t="n">
        <v>8.9</v>
      </c>
      <c r="G22" t="inlineStr">
        <is>
          <t>Earth Elementals, R</t>
        </is>
      </c>
      <c r="H22" t="n">
        <v>5.8</v>
      </c>
      <c r="I22" t="inlineStr">
        <is>
          <t>Great Totem, WE</t>
        </is>
      </c>
      <c r="J22" t="n">
        <v>72</v>
      </c>
      <c r="K22" t="inlineStr">
        <is>
          <t>Earth Elementals, R</t>
        </is>
      </c>
      <c r="L22" t="n">
        <v>66</v>
      </c>
      <c r="M22" t="inlineStr">
        <is>
          <t>Earth Elementals, R</t>
        </is>
      </c>
      <c r="N22" t="n">
        <v>66</v>
      </c>
    </row>
    <row r="23">
      <c r="A23" t="inlineStr">
        <is>
          <t>Carlos de</t>
        </is>
      </c>
      <c r="B23" t="inlineStr">
        <is>
          <t>Orcs</t>
        </is>
      </c>
      <c r="C23" t="inlineStr">
        <is>
          <t>Greatax, H</t>
        </is>
      </c>
      <c r="D23" t="n">
        <v>13.9</v>
      </c>
      <c r="E23" t="inlineStr">
        <is>
          <t>Greatax, H</t>
        </is>
      </c>
      <c r="F23" t="n">
        <v>13.9</v>
      </c>
      <c r="G23" t="inlineStr">
        <is>
          <t>Ax, L</t>
        </is>
      </c>
      <c r="H23" t="n">
        <v>10</v>
      </c>
      <c r="I23" t="inlineStr">
        <is>
          <t>Ax, L</t>
        </is>
      </c>
      <c r="J23" t="n">
        <v>66</v>
      </c>
      <c r="K23" t="inlineStr">
        <is>
          <t>Ax, L</t>
        </is>
      </c>
      <c r="L23" t="n">
        <v>66</v>
      </c>
      <c r="M23" t="inlineStr">
        <is>
          <t>Greatax, H</t>
        </is>
      </c>
      <c r="N23" t="n">
        <v>38</v>
      </c>
    </row>
    <row r="24">
      <c r="A24" t="inlineStr">
        <is>
          <t>Chris Christopherson</t>
        </is>
      </c>
      <c r="B24" t="inlineStr">
        <is>
          <t>Dwarfs</t>
        </is>
      </c>
      <c r="C24" t="inlineStr">
        <is>
          <t>Shieldbreakers, H</t>
        </is>
      </c>
      <c r="D24" t="n">
        <v>13.9</v>
      </c>
      <c r="E24" t="inlineStr">
        <is>
          <t>Berserker Brock Riders, R</t>
        </is>
      </c>
      <c r="F24" t="n">
        <v>10.8</v>
      </c>
      <c r="G24" t="inlineStr">
        <is>
          <t>Shieldbreakers, R</t>
        </is>
      </c>
      <c r="H24" t="n">
        <v>6.7</v>
      </c>
      <c r="I24" t="inlineStr">
        <is>
          <t>Lord on Large Beast, I</t>
        </is>
      </c>
      <c r="J24" t="n">
        <v>66</v>
      </c>
      <c r="K24" t="inlineStr">
        <is>
          <t>Ironguard, R</t>
        </is>
      </c>
      <c r="L24" t="n">
        <v>66</v>
      </c>
      <c r="M24" t="inlineStr">
        <is>
          <t>Ironguard, R</t>
        </is>
      </c>
      <c r="N24" t="n">
        <v>66</v>
      </c>
    </row>
    <row r="25">
      <c r="A25" t="inlineStr">
        <is>
          <t>Chris Lynch</t>
        </is>
      </c>
      <c r="B25" t="inlineStr">
        <is>
          <t>Forces of the Abyss</t>
        </is>
      </c>
      <c r="C25" t="inlineStr">
        <is>
          <t>Abyssal Guard, H</t>
        </is>
      </c>
      <c r="D25" t="n">
        <v>13.9</v>
      </c>
      <c r="E25" t="inlineStr">
        <is>
          <t>Molochs, R</t>
        </is>
      </c>
      <c r="F25" t="n">
        <v>11.1</v>
      </c>
      <c r="G25" t="inlineStr">
        <is>
          <t>Abyssal Guard, H</t>
        </is>
      </c>
      <c r="H25" t="n">
        <v>11.1</v>
      </c>
      <c r="I25" t="inlineStr">
        <is>
          <t>Abyssal Guard, H</t>
        </is>
      </c>
      <c r="J25" t="n">
        <v>54</v>
      </c>
      <c r="K25" t="inlineStr">
        <is>
          <t>Abyssal Guard, H</t>
        </is>
      </c>
      <c r="L25" t="n">
        <v>54</v>
      </c>
      <c r="M25" t="inlineStr">
        <is>
          <t>Abyssal Guard, H</t>
        </is>
      </c>
      <c r="N25" t="n">
        <v>54</v>
      </c>
    </row>
    <row r="26">
      <c r="A26" t="inlineStr">
        <is>
          <t>Chris Pudney</t>
        </is>
      </c>
      <c r="B26" t="inlineStr">
        <is>
          <t>Xirkaali</t>
        </is>
      </c>
      <c r="C26" t="inlineStr">
        <is>
          <t>Lionsnarl Cavalry, R</t>
        </is>
      </c>
      <c r="D26" t="n">
        <v>11.1</v>
      </c>
      <c r="E26" t="inlineStr">
        <is>
          <t>Warrior Pack, H</t>
        </is>
      </c>
      <c r="F26" t="n">
        <v>10</v>
      </c>
      <c r="G26" t="inlineStr">
        <is>
          <t>Wildfangs, R</t>
        </is>
      </c>
      <c r="H26" t="n">
        <v>10</v>
      </c>
      <c r="I26" t="inlineStr">
        <is>
          <t>Warrior Pack, H</t>
        </is>
      </c>
      <c r="J26" t="n">
        <v>36</v>
      </c>
      <c r="K26" t="inlineStr">
        <is>
          <t>Lionsnarl Cavalry, R</t>
        </is>
      </c>
      <c r="L26" t="n">
        <v>36</v>
      </c>
      <c r="M26" t="inlineStr">
        <is>
          <t>Gokluu, Ti</t>
        </is>
      </c>
      <c r="N26" t="n">
        <v>36</v>
      </c>
    </row>
    <row r="27">
      <c r="A27" t="inlineStr">
        <is>
          <t>Chris Smith</t>
        </is>
      </c>
      <c r="B27" t="inlineStr">
        <is>
          <t>Empire of Dust</t>
        </is>
      </c>
      <c r="C27" t="inlineStr">
        <is>
          <t>Enslaved Guardians, R</t>
        </is>
      </c>
      <c r="D27" t="n">
        <v>8.9</v>
      </c>
      <c r="E27" t="inlineStr">
        <is>
          <t>Enslaved Guardians, R</t>
        </is>
      </c>
      <c r="F27" t="n">
        <v>8.9</v>
      </c>
      <c r="G27" t="inlineStr">
        <is>
          <t>Revenants, H</t>
        </is>
      </c>
      <c r="H27" t="n">
        <v>8.300000000000001</v>
      </c>
      <c r="I27" t="inlineStr">
        <is>
          <t>Ahmunite Pharaoh, I</t>
        </is>
      </c>
      <c r="J27" t="n">
        <v>60</v>
      </c>
      <c r="K27" t="inlineStr">
        <is>
          <t>Bone Giant, Ti</t>
        </is>
      </c>
      <c r="L27" t="n">
        <v>39</v>
      </c>
      <c r="M27" t="inlineStr">
        <is>
          <t>Bone Giant, Ti</t>
        </is>
      </c>
      <c r="N27" t="n">
        <v>39</v>
      </c>
    </row>
    <row r="28">
      <c r="A28" t="inlineStr">
        <is>
          <t>Chris Walsh</t>
        </is>
      </c>
      <c r="B28" t="inlineStr">
        <is>
          <t>Salamanders</t>
        </is>
      </c>
      <c r="C28" t="inlineStr">
        <is>
          <t>Tyrants, R</t>
        </is>
      </c>
      <c r="D28" t="n">
        <v>12.5</v>
      </c>
      <c r="E28" t="inlineStr">
        <is>
          <t>Tyrants, R</t>
        </is>
      </c>
      <c r="F28" t="n">
        <v>12.5</v>
      </c>
      <c r="G28" t="inlineStr">
        <is>
          <t>Ceremonial Guard, H</t>
        </is>
      </c>
      <c r="H28" t="n">
        <v>10</v>
      </c>
      <c r="I28" t="inlineStr">
        <is>
          <t>Ceremonial Guard, H</t>
        </is>
      </c>
      <c r="J28" t="n">
        <v>54</v>
      </c>
      <c r="K28" t="inlineStr">
        <is>
          <t>Rakwas, I</t>
        </is>
      </c>
      <c r="L28" t="n">
        <v>39</v>
      </c>
      <c r="M28" t="inlineStr">
        <is>
          <t>Rhinosaur Cavalry, R</t>
        </is>
      </c>
      <c r="N28" t="n">
        <v>36</v>
      </c>
    </row>
    <row r="29">
      <c r="A29" t="inlineStr">
        <is>
          <t>Christoph Eckert</t>
        </is>
      </c>
      <c r="B29" t="inlineStr">
        <is>
          <t>Halflings</t>
        </is>
      </c>
      <c r="C29" t="inlineStr">
        <is>
          <t>Forest Trolls, R</t>
        </is>
      </c>
      <c r="D29" t="n">
        <v>6.7</v>
      </c>
      <c r="E29" t="inlineStr">
        <is>
          <t>Forest Trolls, R</t>
        </is>
      </c>
      <c r="F29" t="n">
        <v>6.7</v>
      </c>
      <c r="G29" t="inlineStr">
        <is>
          <t>Harvester, M</t>
        </is>
      </c>
      <c r="H29" t="n">
        <v>6.4</v>
      </c>
      <c r="I29" t="inlineStr">
        <is>
          <t>Iron Beast, Ti</t>
        </is>
      </c>
      <c r="J29" t="n">
        <v>72</v>
      </c>
      <c r="K29" t="inlineStr">
        <is>
          <t>Iron Beast, Ti</t>
        </is>
      </c>
      <c r="L29" t="n">
        <v>72</v>
      </c>
      <c r="M29" t="inlineStr">
        <is>
          <t>Forest Trolls, R</t>
        </is>
      </c>
      <c r="N29" t="n">
        <v>33</v>
      </c>
    </row>
    <row r="30">
      <c r="A30" t="inlineStr">
        <is>
          <t>Christopher Dwane</t>
        </is>
      </c>
      <c r="B30" t="inlineStr">
        <is>
          <t>Trident Realm of Neritica</t>
        </is>
      </c>
      <c r="C30" t="inlineStr">
        <is>
          <t>Depth Horrors, R</t>
        </is>
      </c>
      <c r="D30" t="n">
        <v>10</v>
      </c>
      <c r="E30" t="inlineStr">
        <is>
          <t>Depth Horrors, R</t>
        </is>
      </c>
      <c r="F30" t="n">
        <v>10</v>
      </c>
      <c r="G30" t="inlineStr">
        <is>
          <t>Gigas, R</t>
        </is>
      </c>
      <c r="H30" t="n">
        <v>6.7</v>
      </c>
      <c r="I30" t="inlineStr">
        <is>
          <t>Gigas, R</t>
        </is>
      </c>
      <c r="J30" t="n">
        <v>33</v>
      </c>
      <c r="K30" t="inlineStr">
        <is>
          <t>Gigas, R</t>
        </is>
      </c>
      <c r="L30" t="n">
        <v>33</v>
      </c>
      <c r="M30" t="inlineStr">
        <is>
          <t>Placoderm Razorswords, R</t>
        </is>
      </c>
      <c r="N30" t="n">
        <v>30</v>
      </c>
    </row>
    <row r="31">
      <c r="A31" t="inlineStr">
        <is>
          <t>Cornelia Leitner</t>
        </is>
      </c>
      <c r="B31" t="inlineStr">
        <is>
          <t>Elves</t>
        </is>
      </c>
      <c r="C31" t="inlineStr">
        <is>
          <t>Palace Guard, H</t>
        </is>
      </c>
      <c r="D31" t="n">
        <v>11.1</v>
      </c>
      <c r="E31" t="inlineStr">
        <is>
          <t>Stormwind Cavalry, R</t>
        </is>
      </c>
      <c r="F31" t="n">
        <v>10</v>
      </c>
      <c r="G31" t="inlineStr">
        <is>
          <t>Drakon Riders, R</t>
        </is>
      </c>
      <c r="H31" t="n">
        <v>10</v>
      </c>
      <c r="I31" t="inlineStr">
        <is>
          <t>Palace Guard, H</t>
        </is>
      </c>
      <c r="J31" t="n">
        <v>57</v>
      </c>
      <c r="K31" t="inlineStr">
        <is>
          <t>Therennian Sea Guard, H</t>
        </is>
      </c>
      <c r="L31" t="n">
        <v>38</v>
      </c>
      <c r="M31" t="inlineStr">
        <is>
          <t>Kindred Archers, H</t>
        </is>
      </c>
      <c r="N31" t="n">
        <v>34</v>
      </c>
    </row>
    <row r="32">
      <c r="A32" t="inlineStr">
        <is>
          <t>Daniel Graves</t>
        </is>
      </c>
      <c r="B32" t="inlineStr">
        <is>
          <t>Forces of Nature</t>
        </is>
      </c>
      <c r="C32" t="inlineStr">
        <is>
          <t>Water Elementals, R</t>
        </is>
      </c>
      <c r="D32" t="n">
        <v>7.5</v>
      </c>
      <c r="E32" t="inlineStr">
        <is>
          <t>Water Elementals, R</t>
        </is>
      </c>
      <c r="F32" t="n">
        <v>7.5</v>
      </c>
      <c r="G32" t="inlineStr">
        <is>
          <t>Earth Elementals, R</t>
        </is>
      </c>
      <c r="H32" t="n">
        <v>5.8</v>
      </c>
      <c r="I32" t="inlineStr">
        <is>
          <t>Earth Elementals, R</t>
        </is>
      </c>
      <c r="J32" t="n">
        <v>72</v>
      </c>
      <c r="K32" t="inlineStr">
        <is>
          <t>Earth Elementals, R</t>
        </is>
      </c>
      <c r="L32" t="n">
        <v>66</v>
      </c>
      <c r="M32" t="inlineStr">
        <is>
          <t>Earth Elementals, T</t>
        </is>
      </c>
      <c r="N32" t="n">
        <v>48</v>
      </c>
    </row>
    <row r="33">
      <c r="A33" t="inlineStr">
        <is>
          <t>Daniel Hall</t>
        </is>
      </c>
      <c r="B33" t="inlineStr">
        <is>
          <t>Ogres</t>
        </is>
      </c>
      <c r="C33" t="inlineStr">
        <is>
          <t>Berserker Braves, R</t>
        </is>
      </c>
      <c r="D33" t="n">
        <v>13.3</v>
      </c>
      <c r="E33" t="inlineStr">
        <is>
          <t>Hunters, R</t>
        </is>
      </c>
      <c r="F33" t="n">
        <v>10</v>
      </c>
      <c r="G33" t="inlineStr">
        <is>
          <t>Siege Breakers, R</t>
        </is>
      </c>
      <c r="H33" t="n">
        <v>10</v>
      </c>
      <c r="I33" t="inlineStr">
        <is>
          <t>Siege Breakers, R</t>
        </is>
      </c>
      <c r="J33" t="n">
        <v>36</v>
      </c>
      <c r="K33" t="inlineStr">
        <is>
          <t>Grokagamok, I</t>
        </is>
      </c>
      <c r="L33" t="n">
        <v>33</v>
      </c>
      <c r="M33" t="inlineStr">
        <is>
          <t>Siege Breakers, R</t>
        </is>
      </c>
      <c r="N33" t="n">
        <v>33</v>
      </c>
    </row>
    <row r="34">
      <c r="A34" t="inlineStr">
        <is>
          <t>Daniel Haslam</t>
        </is>
      </c>
      <c r="B34" t="inlineStr">
        <is>
          <t>Undead</t>
        </is>
      </c>
      <c r="C34" t="inlineStr">
        <is>
          <t>Werewolves, R</t>
        </is>
      </c>
      <c r="D34" t="n">
        <v>11.1</v>
      </c>
      <c r="E34" t="inlineStr">
        <is>
          <t>Werewolves, R</t>
        </is>
      </c>
      <c r="F34" t="n">
        <v>8.9</v>
      </c>
      <c r="G34" t="inlineStr">
        <is>
          <t>Ghouls, H</t>
        </is>
      </c>
      <c r="H34" t="n">
        <v>7.5</v>
      </c>
      <c r="I34" t="inlineStr">
        <is>
          <t>Wraiths, T</t>
        </is>
      </c>
      <c r="J34" t="n">
        <v>36</v>
      </c>
      <c r="K34" t="inlineStr">
        <is>
          <t>Werewolves, R</t>
        </is>
      </c>
      <c r="L34" t="n">
        <v>33</v>
      </c>
      <c r="M34" t="inlineStr">
        <is>
          <t>Werewolves, R</t>
        </is>
      </c>
      <c r="N34" t="n">
        <v>33</v>
      </c>
    </row>
    <row r="35">
      <c r="A35" t="inlineStr">
        <is>
          <t>Daniel King</t>
        </is>
      </c>
      <c r="B35" t="inlineStr">
        <is>
          <t>Forces of Nature</t>
        </is>
      </c>
      <c r="C35" t="inlineStr">
        <is>
          <t>Air Elementals, R</t>
        </is>
      </c>
      <c r="D35" t="n">
        <v>10.7</v>
      </c>
      <c r="E35" t="inlineStr">
        <is>
          <t>Air Elementals, R</t>
        </is>
      </c>
      <c r="F35" t="n">
        <v>8</v>
      </c>
      <c r="G35" t="inlineStr">
        <is>
          <t>The Wiltfather, I</t>
        </is>
      </c>
      <c r="H35" t="n">
        <v>5.6</v>
      </c>
      <c r="I35" t="inlineStr">
        <is>
          <t>The Wiltfather, I</t>
        </is>
      </c>
      <c r="J35" t="n">
        <v>78</v>
      </c>
      <c r="K35" t="inlineStr">
        <is>
          <t>Great Totem, WE</t>
        </is>
      </c>
      <c r="L35" t="n">
        <v>72</v>
      </c>
      <c r="M35" t="inlineStr">
        <is>
          <t>Forest Shamblers, R</t>
        </is>
      </c>
      <c r="N35" t="n">
        <v>33</v>
      </c>
    </row>
    <row r="36">
      <c r="A36" t="inlineStr">
        <is>
          <t>Daniel Wolfgang</t>
        </is>
      </c>
      <c r="B36" t="inlineStr">
        <is>
          <t>Dwarfs</t>
        </is>
      </c>
      <c r="C36" t="inlineStr">
        <is>
          <t>Shieldbreakers, H</t>
        </is>
      </c>
      <c r="D36" t="n">
        <v>13.9</v>
      </c>
      <c r="E36" t="inlineStr">
        <is>
          <t>Berserker Brock Riders, R</t>
        </is>
      </c>
      <c r="F36" t="n">
        <v>10.8</v>
      </c>
      <c r="G36" t="inlineStr">
        <is>
          <t>Steel Behemoth, M</t>
        </is>
      </c>
      <c r="H36" t="n">
        <v>6.5</v>
      </c>
      <c r="I36" t="inlineStr">
        <is>
          <t>Steel Behemoth, M</t>
        </is>
      </c>
      <c r="J36" t="n">
        <v>78</v>
      </c>
      <c r="K36" t="inlineStr">
        <is>
          <t>Lord on Large Beast, I</t>
        </is>
      </c>
      <c r="L36" t="n">
        <v>66</v>
      </c>
      <c r="M36" t="inlineStr">
        <is>
          <t>Ironguard, R</t>
        </is>
      </c>
      <c r="N36" t="n">
        <v>66</v>
      </c>
    </row>
    <row r="37">
      <c r="A37" t="inlineStr">
        <is>
          <t>Darek Darkowski</t>
        </is>
      </c>
      <c r="B37" t="inlineStr">
        <is>
          <t>Empire of Dust</t>
        </is>
      </c>
      <c r="C37" t="inlineStr">
        <is>
          <t>Enslaved Guardians, R</t>
        </is>
      </c>
      <c r="D37" t="n">
        <v>8.9</v>
      </c>
      <c r="E37" t="inlineStr">
        <is>
          <t>Enslaved Guardians, R</t>
        </is>
      </c>
      <c r="F37" t="n">
        <v>8.9</v>
      </c>
      <c r="G37" t="inlineStr">
        <is>
          <t>Idol of Shobik, M</t>
        </is>
      </c>
      <c r="H37" t="n">
        <v>5.6</v>
      </c>
      <c r="I37" t="inlineStr">
        <is>
          <t>Idol of Shobik, M</t>
        </is>
      </c>
      <c r="J37" t="n">
        <v>72</v>
      </c>
      <c r="K37" t="inlineStr">
        <is>
          <t>Bone Giant, Ti</t>
        </is>
      </c>
      <c r="L37" t="n">
        <v>39</v>
      </c>
      <c r="M37" t="inlineStr">
        <is>
          <t>Enslaved Guardians, R</t>
        </is>
      </c>
      <c r="N37" t="n">
        <v>33</v>
      </c>
    </row>
    <row r="38">
      <c r="A38" t="inlineStr">
        <is>
          <t>Darren Ware</t>
        </is>
      </c>
      <c r="B38" t="inlineStr">
        <is>
          <t>Forces of Nature</t>
        </is>
      </c>
      <c r="C38" t="inlineStr">
        <is>
          <t>Air Elementals, R</t>
        </is>
      </c>
      <c r="D38" t="n">
        <v>10.7</v>
      </c>
      <c r="E38" t="inlineStr">
        <is>
          <t>Fire Elementals, R</t>
        </is>
      </c>
      <c r="F38" t="n">
        <v>8.9</v>
      </c>
      <c r="G38" t="inlineStr">
        <is>
          <t>Air Elementals, R</t>
        </is>
      </c>
      <c r="H38" t="n">
        <v>8</v>
      </c>
      <c r="I38" t="inlineStr">
        <is>
          <t>Earth Elementals, T</t>
        </is>
      </c>
      <c r="J38" t="n">
        <v>48</v>
      </c>
      <c r="K38" t="inlineStr">
        <is>
          <t>Earth Elementals, T</t>
        </is>
      </c>
      <c r="L38" t="n">
        <v>48</v>
      </c>
      <c r="M38" t="inlineStr">
        <is>
          <t>Fire Elementals, R</t>
        </is>
      </c>
      <c r="N38" t="n">
        <v>33</v>
      </c>
    </row>
    <row r="39">
      <c r="A39" t="inlineStr">
        <is>
          <t>Dave Kitcat</t>
        </is>
      </c>
      <c r="B39" t="inlineStr">
        <is>
          <t>Halflings</t>
        </is>
      </c>
      <c r="C39" t="inlineStr">
        <is>
          <t>Forest Trolls, R</t>
        </is>
      </c>
      <c r="D39" t="n">
        <v>6.7</v>
      </c>
      <c r="E39" t="inlineStr">
        <is>
          <t>Harvester, M</t>
        </is>
      </c>
      <c r="F39" t="n">
        <v>6.4</v>
      </c>
      <c r="G39" t="inlineStr">
        <is>
          <t>Harvester, M</t>
        </is>
      </c>
      <c r="H39" t="n">
        <v>6.4</v>
      </c>
      <c r="I39" t="inlineStr">
        <is>
          <t>Iron Beast, Ti</t>
        </is>
      </c>
      <c r="J39" t="n">
        <v>72</v>
      </c>
      <c r="K39" t="inlineStr">
        <is>
          <t>Forest Trolls, R</t>
        </is>
      </c>
      <c r="L39" t="n">
        <v>33</v>
      </c>
      <c r="M39" t="inlineStr">
        <is>
          <t>Taran Bligh, I</t>
        </is>
      </c>
      <c r="N39" t="n">
        <v>24</v>
      </c>
    </row>
    <row r="40">
      <c r="A40" t="inlineStr">
        <is>
          <t>David Wildey</t>
        </is>
      </c>
      <c r="B40" t="inlineStr">
        <is>
          <t>Northern Alliance</t>
        </is>
      </c>
      <c r="C40" t="inlineStr">
        <is>
          <t>Hearthguard, R</t>
        </is>
      </c>
      <c r="D40" t="n">
        <v>11.1</v>
      </c>
      <c r="E40" t="inlineStr">
        <is>
          <t>Hearthguard, R</t>
        </is>
      </c>
      <c r="F40" t="n">
        <v>11.1</v>
      </c>
      <c r="G40" t="inlineStr">
        <is>
          <t>Human Tribesmen, H</t>
        </is>
      </c>
      <c r="H40" t="n">
        <v>11.1</v>
      </c>
      <c r="I40" t="inlineStr">
        <is>
          <t>Human Tribesmen, H</t>
        </is>
      </c>
      <c r="J40" t="n">
        <v>54</v>
      </c>
      <c r="K40" t="inlineStr">
        <is>
          <t>Special Rules: Feint, Fly, Frostbite, Headstrong, Thunderous Charge(2) Traits: FrostbeastCavern Dweller, M</t>
        </is>
      </c>
      <c r="L40" t="n">
        <v>36</v>
      </c>
      <c r="M40" t="inlineStr">
        <is>
          <t>Hearthguard, R</t>
        </is>
      </c>
      <c r="N40" t="n">
        <v>33</v>
      </c>
    </row>
    <row r="41">
      <c r="A41" t="inlineStr">
        <is>
          <t>Dean Fairweather</t>
        </is>
      </c>
      <c r="B41" t="inlineStr">
        <is>
          <t>Abyssal Dwarfs</t>
        </is>
      </c>
      <c r="C41" t="inlineStr">
        <is>
          <t>Ratkin Slave Tunnel Runners, R</t>
        </is>
      </c>
      <c r="D41" t="n">
        <v>13.3</v>
      </c>
      <c r="E41" t="inlineStr">
        <is>
          <t>Orc Gore Riders, R</t>
        </is>
      </c>
      <c r="F41" t="n">
        <v>7.5</v>
      </c>
      <c r="G41" t="inlineStr">
        <is>
          <t>Lesser Obsidian Golems, R</t>
        </is>
      </c>
      <c r="H41" t="n">
        <v>6.7</v>
      </c>
      <c r="I41" t="inlineStr">
        <is>
          <t>Greater Obsidian Golem, Ti</t>
        </is>
      </c>
      <c r="J41" t="n">
        <v>72</v>
      </c>
      <c r="K41" t="inlineStr">
        <is>
          <t>Lesser Obsidian Golems, R</t>
        </is>
      </c>
      <c r="L41" t="n">
        <v>66</v>
      </c>
      <c r="M41" t="inlineStr">
        <is>
          <t>Decimators, H</t>
        </is>
      </c>
      <c r="N41" t="n">
        <v>34</v>
      </c>
    </row>
    <row r="42">
      <c r="A42" t="inlineStr">
        <is>
          <t>Derek Bartlett</t>
        </is>
      </c>
      <c r="B42" t="inlineStr">
        <is>
          <t>Orcs</t>
        </is>
      </c>
      <c r="C42" t="inlineStr">
        <is>
          <t>Greatax, H</t>
        </is>
      </c>
      <c r="D42" t="n">
        <v>17.4</v>
      </c>
      <c r="E42" t="inlineStr">
        <is>
          <t>Helstrikers, R</t>
        </is>
      </c>
      <c r="F42" t="n">
        <v>10</v>
      </c>
      <c r="G42" t="inlineStr">
        <is>
          <t>Helstrikers, R</t>
        </is>
      </c>
      <c r="H42" t="n">
        <v>10</v>
      </c>
      <c r="I42" t="inlineStr">
        <is>
          <t>Greatax, H</t>
        </is>
      </c>
      <c r="J42" t="n">
        <v>38</v>
      </c>
      <c r="K42" t="inlineStr">
        <is>
          <t>Helstrikers, R</t>
        </is>
      </c>
      <c r="L42" t="n">
        <v>33</v>
      </c>
      <c r="M42" t="inlineStr">
        <is>
          <t>Helstrikers, R</t>
        </is>
      </c>
      <c r="N42" t="n">
        <v>33</v>
      </c>
    </row>
    <row r="43">
      <c r="A43" t="inlineStr">
        <is>
          <t>Ed Herzig</t>
        </is>
      </c>
      <c r="B43" t="inlineStr">
        <is>
          <t>Forces of Nature</t>
        </is>
      </c>
      <c r="C43" t="inlineStr">
        <is>
          <t>Guardian Brutes, R</t>
        </is>
      </c>
      <c r="D43" t="n">
        <v>11.1</v>
      </c>
      <c r="E43" t="inlineStr">
        <is>
          <t>Guardian Brutes, R</t>
        </is>
      </c>
      <c r="F43" t="n">
        <v>11.1</v>
      </c>
      <c r="G43" t="inlineStr">
        <is>
          <t>Guardian Brutes, R</t>
        </is>
      </c>
      <c r="H43" t="n">
        <v>11.1</v>
      </c>
      <c r="I43" t="inlineStr">
        <is>
          <t>Avatar of the Father, I</t>
        </is>
      </c>
      <c r="J43" t="n">
        <v>39</v>
      </c>
      <c r="K43" t="inlineStr">
        <is>
          <t>Tribal Warriors, H</t>
        </is>
      </c>
      <c r="L43" t="n">
        <v>36</v>
      </c>
      <c r="M43" t="inlineStr">
        <is>
          <t>Tribal Warriors, H</t>
        </is>
      </c>
      <c r="N43" t="n">
        <v>36</v>
      </c>
    </row>
    <row r="44">
      <c r="A44" t="inlineStr">
        <is>
          <t>Edward Barnett</t>
        </is>
      </c>
      <c r="B44" t="inlineStr">
        <is>
          <t>Ratkin</t>
        </is>
      </c>
      <c r="C44" t="inlineStr">
        <is>
          <t>Shock Troops, H</t>
        </is>
      </c>
      <c r="D44" t="n">
        <v>13.3</v>
      </c>
      <c r="E44" t="inlineStr">
        <is>
          <t>Shock Troops, H</t>
        </is>
      </c>
      <c r="F44" t="n">
        <v>10</v>
      </c>
      <c r="G44" t="inlineStr">
        <is>
          <t>Shock Troops, H</t>
        </is>
      </c>
      <c r="H44" t="n">
        <v>10</v>
      </c>
      <c r="I44" t="inlineStr">
        <is>
          <t>Shock Troops, H</t>
        </is>
      </c>
      <c r="J44" t="n">
        <v>36</v>
      </c>
      <c r="K44" t="inlineStr">
        <is>
          <t>Shock Troops, H</t>
        </is>
      </c>
      <c r="L44" t="n">
        <v>36</v>
      </c>
      <c r="M44" t="inlineStr">
        <is>
          <t>Shock Troops, H</t>
        </is>
      </c>
      <c r="N44" t="n">
        <v>36</v>
      </c>
    </row>
    <row r="45">
      <c r="A45" t="inlineStr">
        <is>
          <t>Erin Freeman</t>
        </is>
      </c>
      <c r="B45" t="inlineStr">
        <is>
          <t>Abyssal Dwarfs</t>
        </is>
      </c>
      <c r="C45" t="inlineStr">
        <is>
          <t>Abyssal Halfbreeds, R</t>
        </is>
      </c>
      <c r="D45" t="n">
        <v>10</v>
      </c>
      <c r="E45" t="inlineStr">
        <is>
          <t>Immortal Guard, R</t>
        </is>
      </c>
      <c r="F45" t="n">
        <v>6.7</v>
      </c>
      <c r="G45" t="inlineStr">
        <is>
          <t>Greater Obsidian Golem, Ti</t>
        </is>
      </c>
      <c r="H45" t="n">
        <v>5</v>
      </c>
      <c r="I45" t="inlineStr">
        <is>
          <t>Greater Obsidian Golem, Ti</t>
        </is>
      </c>
      <c r="J45" t="n">
        <v>72</v>
      </c>
      <c r="K45" t="inlineStr">
        <is>
          <t>Overmaster, I</t>
        </is>
      </c>
      <c r="L45" t="n">
        <v>54</v>
      </c>
      <c r="M45" t="inlineStr">
        <is>
          <t>Lesser Obsidian Golems, T</t>
        </is>
      </c>
      <c r="N45" t="n">
        <v>48</v>
      </c>
    </row>
    <row r="46">
      <c r="A46" t="inlineStr">
        <is>
          <t>Esteban Bernal</t>
        </is>
      </c>
      <c r="B46" t="inlineStr">
        <is>
          <t>Twilight Kin</t>
        </is>
      </c>
      <c r="C46" t="inlineStr">
        <is>
          <t>Corsair Fleetwardens, H</t>
        </is>
      </c>
      <c r="D46" t="n">
        <v>10</v>
      </c>
      <c r="E46" t="inlineStr">
        <is>
          <t>Impalers, R</t>
        </is>
      </c>
      <c r="F46" t="n">
        <v>8.9</v>
      </c>
      <c r="G46" t="inlineStr">
        <is>
          <t>Corsair Voidwalkers, H</t>
        </is>
      </c>
      <c r="H46" t="n">
        <v>8.300000000000001</v>
      </c>
      <c r="I46" t="inlineStr">
        <is>
          <t>Corsair Fleetwardens, H</t>
        </is>
      </c>
      <c r="J46" t="n">
        <v>36</v>
      </c>
      <c r="K46" t="inlineStr">
        <is>
          <t>Corsair Voidwalkers, H</t>
        </is>
      </c>
      <c r="L46" t="n">
        <v>36</v>
      </c>
      <c r="M46" t="inlineStr">
        <is>
          <t>Voidtouched Weavers, H</t>
        </is>
      </c>
      <c r="N46" t="n">
        <v>36</v>
      </c>
    </row>
    <row r="47">
      <c r="A47" t="inlineStr">
        <is>
          <t>Florence Anna</t>
        </is>
      </c>
      <c r="B47" t="inlineStr">
        <is>
          <t>Kingdoms of Men</t>
        </is>
      </c>
      <c r="C47" t="inlineStr">
        <is>
          <t>Dogs of War, H</t>
        </is>
      </c>
      <c r="D47" t="n">
        <v>13.9</v>
      </c>
      <c r="E47" t="inlineStr">
        <is>
          <t>Knights, R</t>
        </is>
      </c>
      <c r="F47" t="n">
        <v>10</v>
      </c>
      <c r="G47" t="inlineStr">
        <is>
          <t>Halberdiers, H</t>
        </is>
      </c>
      <c r="H47" t="n">
        <v>8.300000000000001</v>
      </c>
      <c r="I47" t="inlineStr">
        <is>
          <t>Dogs of War, H</t>
        </is>
      </c>
      <c r="J47" t="n">
        <v>54</v>
      </c>
      <c r="K47" t="inlineStr">
        <is>
          <t>Dogs of War, H</t>
        </is>
      </c>
      <c r="L47" t="n">
        <v>54</v>
      </c>
      <c r="M47" t="inlineStr">
        <is>
          <t>Dogs of War, H</t>
        </is>
      </c>
      <c r="N47" t="n">
        <v>36</v>
      </c>
    </row>
    <row r="48">
      <c r="A48" t="inlineStr">
        <is>
          <t>Florian Kolm</t>
        </is>
      </c>
      <c r="B48" t="inlineStr">
        <is>
          <t>Xirkaali</t>
        </is>
      </c>
      <c r="C48" t="inlineStr">
        <is>
          <t>Lionsnarl Cavalry, R</t>
        </is>
      </c>
      <c r="D48" t="n">
        <v>11.1</v>
      </c>
      <c r="E48" t="inlineStr">
        <is>
          <t>Lionsnarl Cavalry, R</t>
        </is>
      </c>
      <c r="F48" t="n">
        <v>11.1</v>
      </c>
      <c r="G48" t="inlineStr">
        <is>
          <t>Wildfangs, R</t>
        </is>
      </c>
      <c r="H48" t="n">
        <v>10.7</v>
      </c>
      <c r="I48" t="inlineStr">
        <is>
          <t>Khulan Kaiju-slayer, I</t>
        </is>
      </c>
      <c r="J48" t="n">
        <v>60</v>
      </c>
      <c r="K48" t="inlineStr">
        <is>
          <t>Warrior Pack, H</t>
        </is>
      </c>
      <c r="L48" t="n">
        <v>36</v>
      </c>
      <c r="M48" t="inlineStr">
        <is>
          <t>Lionsnarl Cavalry, R</t>
        </is>
      </c>
      <c r="N48" t="n">
        <v>36</v>
      </c>
    </row>
    <row r="49">
      <c r="A49" t="inlineStr">
        <is>
          <t>Francesco Madiai</t>
        </is>
      </c>
      <c r="B49" t="inlineStr">
        <is>
          <t>Dwarfs</t>
        </is>
      </c>
      <c r="C49" t="inlineStr">
        <is>
          <t>Berserker Brock Riders, R</t>
        </is>
      </c>
      <c r="D49" t="n">
        <v>10.8</v>
      </c>
      <c r="E49" t="inlineStr">
        <is>
          <t>Berserker Brock Riders, R</t>
        </is>
      </c>
      <c r="F49" t="n">
        <v>10.8</v>
      </c>
      <c r="G49" t="inlineStr">
        <is>
          <t>Berserker Brock Riders, R</t>
        </is>
      </c>
      <c r="H49" t="n">
        <v>10.8</v>
      </c>
      <c r="I49" t="inlineStr">
        <is>
          <t>Ironwatch Crossbows, H</t>
        </is>
      </c>
      <c r="J49" t="n">
        <v>34</v>
      </c>
      <c r="K49" t="inlineStr">
        <is>
          <t>Ironwatch Crossbows, H</t>
        </is>
      </c>
      <c r="L49" t="n">
        <v>34</v>
      </c>
      <c r="M49" t="inlineStr">
        <is>
          <t>Ironwatch Crossbows, H</t>
        </is>
      </c>
      <c r="N49" t="n">
        <v>34</v>
      </c>
    </row>
    <row r="50">
      <c r="A50" t="inlineStr">
        <is>
          <t>Fraser Scott</t>
        </is>
      </c>
      <c r="B50" t="inlineStr">
        <is>
          <t>Undead</t>
        </is>
      </c>
      <c r="C50" t="inlineStr">
        <is>
          <t>Soul Reaver Cavalry, R</t>
        </is>
      </c>
      <c r="D50" t="n">
        <v>10</v>
      </c>
      <c r="E50" t="inlineStr">
        <is>
          <t>Soul Reaver Cavalry, R</t>
        </is>
      </c>
      <c r="F50" t="n">
        <v>10</v>
      </c>
      <c r="G50" t="inlineStr">
        <is>
          <t>Werewolves, R</t>
        </is>
      </c>
      <c r="H50" t="n">
        <v>8.9</v>
      </c>
      <c r="I50" t="inlineStr">
        <is>
          <t>Werewolves, R</t>
        </is>
      </c>
      <c r="J50" t="n">
        <v>33</v>
      </c>
      <c r="K50" t="inlineStr">
        <is>
          <t>Werewolves, R</t>
        </is>
      </c>
      <c r="L50" t="n">
        <v>33</v>
      </c>
      <c r="M50" t="inlineStr">
        <is>
          <t>Werewolves, R</t>
        </is>
      </c>
      <c r="N50" t="n">
        <v>33</v>
      </c>
    </row>
    <row r="51">
      <c r="A51" t="inlineStr">
        <is>
          <t>Fred Oslo</t>
        </is>
      </c>
      <c r="B51" t="inlineStr">
        <is>
          <t>Undead</t>
        </is>
      </c>
      <c r="C51" t="inlineStr">
        <is>
          <t>Soul Reaver Infantry, R</t>
        </is>
      </c>
      <c r="D51" t="n">
        <v>8.9</v>
      </c>
      <c r="E51" t="inlineStr">
        <is>
          <t>Soul Reaver Infantry, R</t>
        </is>
      </c>
      <c r="F51" t="n">
        <v>8.9</v>
      </c>
      <c r="G51" t="inlineStr">
        <is>
          <t>Werewolves, R</t>
        </is>
      </c>
      <c r="H51" t="n">
        <v>8.9</v>
      </c>
      <c r="I51" t="inlineStr">
        <is>
          <t>Soul Reaver Infantry, R</t>
        </is>
      </c>
      <c r="J51" t="n">
        <v>33</v>
      </c>
      <c r="K51" t="inlineStr">
        <is>
          <t>Soul Reaver Infantry, R</t>
        </is>
      </c>
      <c r="L51" t="n">
        <v>33</v>
      </c>
      <c r="M51" t="inlineStr">
        <is>
          <t>Werewolves, R</t>
        </is>
      </c>
      <c r="N51" t="n">
        <v>33</v>
      </c>
    </row>
    <row r="52">
      <c r="A52" t="inlineStr">
        <is>
          <t>Gavin Downey</t>
        </is>
      </c>
      <c r="B52" t="inlineStr">
        <is>
          <t>Kingdoms of Men</t>
        </is>
      </c>
      <c r="C52" t="inlineStr">
        <is>
          <t>Knights, R</t>
        </is>
      </c>
      <c r="D52" t="n">
        <v>10</v>
      </c>
      <c r="E52" t="inlineStr">
        <is>
          <t>Knights, R</t>
        </is>
      </c>
      <c r="F52" t="n">
        <v>10</v>
      </c>
      <c r="G52" t="inlineStr">
        <is>
          <t>Knights, R</t>
        </is>
      </c>
      <c r="H52" t="n">
        <v>10</v>
      </c>
      <c r="I52" t="inlineStr">
        <is>
          <t>Duke, I</t>
        </is>
      </c>
      <c r="J52" t="n">
        <v>33</v>
      </c>
      <c r="K52" t="inlineStr">
        <is>
          <t>Knights, R</t>
        </is>
      </c>
      <c r="L52" t="n">
        <v>30</v>
      </c>
      <c r="M52" t="inlineStr">
        <is>
          <t>Knights, R</t>
        </is>
      </c>
      <c r="N52" t="n">
        <v>30</v>
      </c>
    </row>
    <row r="53">
      <c r="A53" t="inlineStr">
        <is>
          <t>Gerald Kelly</t>
        </is>
      </c>
      <c r="B53" t="inlineStr">
        <is>
          <t>Kingdoms of Men</t>
        </is>
      </c>
      <c r="C53" t="inlineStr">
        <is>
          <t>Special Rules: Feint, Thunderous Charge(1)Beast Knights, R</t>
        </is>
      </c>
      <c r="D53" t="n">
        <v>11.1</v>
      </c>
      <c r="E53" t="inlineStr">
        <is>
          <t>Dogs of War, H</t>
        </is>
      </c>
      <c r="F53" t="n">
        <v>8.300000000000001</v>
      </c>
      <c r="G53" t="inlineStr">
        <is>
          <t>Foot Guard, R</t>
        </is>
      </c>
      <c r="H53" t="n">
        <v>6.7</v>
      </c>
      <c r="I53" t="inlineStr">
        <is>
          <t>Dogs of War, H</t>
        </is>
      </c>
      <c r="J53" t="n">
        <v>54</v>
      </c>
      <c r="K53" t="inlineStr">
        <is>
          <t>Dogs of War, H</t>
        </is>
      </c>
      <c r="L53" t="n">
        <v>54</v>
      </c>
      <c r="M53" t="inlineStr">
        <is>
          <t>Dogs of War, H</t>
        </is>
      </c>
      <c r="N53" t="n">
        <v>54</v>
      </c>
    </row>
    <row r="54">
      <c r="A54" t="inlineStr">
        <is>
          <t>Gerard Courtney</t>
        </is>
      </c>
      <c r="B54" t="inlineStr">
        <is>
          <t>Forces of Nature</t>
        </is>
      </c>
      <c r="C54" t="inlineStr">
        <is>
          <t>Air Elementals, R</t>
        </is>
      </c>
      <c r="D54" t="n">
        <v>10.7</v>
      </c>
      <c r="E54" t="inlineStr">
        <is>
          <t>Air Elementals, R</t>
        </is>
      </c>
      <c r="F54" t="n">
        <v>8</v>
      </c>
      <c r="G54" t="inlineStr">
        <is>
          <t>Earth Elementals, R</t>
        </is>
      </c>
      <c r="H54" t="n">
        <v>5.8</v>
      </c>
      <c r="I54" t="inlineStr">
        <is>
          <t>The Wiltfather, I</t>
        </is>
      </c>
      <c r="J54" t="n">
        <v>78</v>
      </c>
      <c r="K54" t="inlineStr">
        <is>
          <t>Tree Herder, I</t>
        </is>
      </c>
      <c r="L54" t="n">
        <v>72</v>
      </c>
      <c r="M54" t="inlineStr">
        <is>
          <t>Greater Earth Elemental, Ti</t>
        </is>
      </c>
      <c r="N54" t="n">
        <v>72</v>
      </c>
    </row>
    <row r="55">
      <c r="A55" t="inlineStr">
        <is>
          <t>Glen Wareing</t>
        </is>
      </c>
      <c r="B55" t="inlineStr">
        <is>
          <t>Xirkaali</t>
        </is>
      </c>
      <c r="C55" t="inlineStr">
        <is>
          <t>Yan Warrior Monks, R</t>
        </is>
      </c>
      <c r="D55" t="n">
        <v>8.9</v>
      </c>
      <c r="E55" t="inlineStr">
        <is>
          <t>Wildfangs, R</t>
        </is>
      </c>
      <c r="F55" t="n">
        <v>8</v>
      </c>
      <c r="G55" t="inlineStr">
        <is>
          <t>Wildfangs, R</t>
        </is>
      </c>
      <c r="H55" t="n">
        <v>8</v>
      </c>
      <c r="I55" t="inlineStr">
        <is>
          <t>Siegemaster, I</t>
        </is>
      </c>
      <c r="J55" t="n">
        <v>42</v>
      </c>
      <c r="K55" t="inlineStr">
        <is>
          <t>Spearwardens, R</t>
        </is>
      </c>
      <c r="L55" t="n">
        <v>33</v>
      </c>
      <c r="M55" t="inlineStr">
        <is>
          <t>Spearwardens, R</t>
        </is>
      </c>
      <c r="N55" t="n">
        <v>33</v>
      </c>
    </row>
    <row r="56">
      <c r="A56" t="inlineStr">
        <is>
          <t>Gottfrid Lindman</t>
        </is>
      </c>
      <c r="B56" t="inlineStr">
        <is>
          <t>Halflings</t>
        </is>
      </c>
      <c r="C56" t="inlineStr">
        <is>
          <t>Juggers, R</t>
        </is>
      </c>
      <c r="D56" t="n">
        <v>8.9</v>
      </c>
      <c r="E56" t="inlineStr">
        <is>
          <t>Forest Trolls, R</t>
        </is>
      </c>
      <c r="F56" t="n">
        <v>6.7</v>
      </c>
      <c r="G56" t="inlineStr">
        <is>
          <t>Forest Trolls, R</t>
        </is>
      </c>
      <c r="H56" t="n">
        <v>6.7</v>
      </c>
      <c r="I56" t="inlineStr">
        <is>
          <t>Iron Beast, Ti</t>
        </is>
      </c>
      <c r="J56" t="n">
        <v>72</v>
      </c>
      <c r="K56" t="inlineStr">
        <is>
          <t>Iron Beast, Ti</t>
        </is>
      </c>
      <c r="L56" t="n">
        <v>72</v>
      </c>
      <c r="M56" t="inlineStr">
        <is>
          <t>Forest Trolls, R</t>
        </is>
      </c>
      <c r="N56" t="n">
        <v>33</v>
      </c>
    </row>
    <row r="57">
      <c r="A57" t="inlineStr">
        <is>
          <t>Heath Barnes</t>
        </is>
      </c>
      <c r="B57" t="inlineStr">
        <is>
          <t>Northern Alliance</t>
        </is>
      </c>
      <c r="C57" t="inlineStr">
        <is>
          <t>Hearthguard, R</t>
        </is>
      </c>
      <c r="D57" t="n">
        <v>11.1</v>
      </c>
      <c r="E57" t="inlineStr">
        <is>
          <t>Hearthguard, R</t>
        </is>
      </c>
      <c r="F57" t="n">
        <v>11.1</v>
      </c>
      <c r="G57" t="inlineStr">
        <is>
          <t>Human Tribesmen, H</t>
        </is>
      </c>
      <c r="H57" t="n">
        <v>11.1</v>
      </c>
      <c r="I57" t="inlineStr">
        <is>
          <t>Human Tribesmen, H</t>
        </is>
      </c>
      <c r="J57" t="n">
        <v>54</v>
      </c>
      <c r="K57" t="inlineStr">
        <is>
          <t>Human Tribesmen, H</t>
        </is>
      </c>
      <c r="L57" t="n">
        <v>54</v>
      </c>
      <c r="M57" t="inlineStr">
        <is>
          <t>Human Tribesmen, H</t>
        </is>
      </c>
      <c r="N57" t="n">
        <v>54</v>
      </c>
    </row>
    <row r="58">
      <c r="A58" t="inlineStr">
        <is>
          <t>Heather Armstead</t>
        </is>
      </c>
      <c r="B58" t="inlineStr">
        <is>
          <t>Xirkaali</t>
        </is>
      </c>
      <c r="C58" t="inlineStr">
        <is>
          <t>Lionsnarl Cavalry, R</t>
        </is>
      </c>
      <c r="D58" t="n">
        <v>11.1</v>
      </c>
      <c r="E58" t="inlineStr">
        <is>
          <t>Lionsnarl Cavalry, R</t>
        </is>
      </c>
      <c r="F58" t="n">
        <v>11.1</v>
      </c>
      <c r="G58" t="inlineStr">
        <is>
          <t>Warrior Pack, H</t>
        </is>
      </c>
      <c r="H58" t="n">
        <v>10</v>
      </c>
      <c r="I58" t="inlineStr">
        <is>
          <t>Warrior Pack, H</t>
        </is>
      </c>
      <c r="J58" t="n">
        <v>36</v>
      </c>
      <c r="K58" t="inlineStr">
        <is>
          <t>Lionsnarl Cavalry, R</t>
        </is>
      </c>
      <c r="L58" t="n">
        <v>36</v>
      </c>
      <c r="M58" t="inlineStr">
        <is>
          <t>Lionsnarl Cavalry, R</t>
        </is>
      </c>
      <c r="N58" t="n">
        <v>36</v>
      </c>
    </row>
    <row r="59">
      <c r="A59" t="inlineStr">
        <is>
          <t>Hektor Lindman</t>
        </is>
      </c>
      <c r="B59" t="inlineStr">
        <is>
          <t>Ogres</t>
        </is>
      </c>
      <c r="C59" t="inlineStr">
        <is>
          <t>Warriors, R</t>
        </is>
      </c>
      <c r="D59" t="n">
        <v>10</v>
      </c>
      <c r="E59" t="inlineStr">
        <is>
          <t>Siege Breakers, R</t>
        </is>
      </c>
      <c r="F59" t="n">
        <v>10</v>
      </c>
      <c r="G59" t="inlineStr">
        <is>
          <t>Siege Breakers, R</t>
        </is>
      </c>
      <c r="H59" t="n">
        <v>10</v>
      </c>
      <c r="I59" t="inlineStr">
        <is>
          <t>Grokagamok, I</t>
        </is>
      </c>
      <c r="J59" t="n">
        <v>33</v>
      </c>
      <c r="K59" t="inlineStr">
        <is>
          <t>Siege Breakers, R</t>
        </is>
      </c>
      <c r="L59" t="n">
        <v>33</v>
      </c>
      <c r="M59" t="inlineStr">
        <is>
          <t>Siege Breakers, R</t>
        </is>
      </c>
      <c r="N59" t="n">
        <v>33</v>
      </c>
    </row>
    <row r="60">
      <c r="A60" t="inlineStr">
        <is>
          <t>Ian Butterworth</t>
        </is>
      </c>
      <c r="B60" t="inlineStr">
        <is>
          <t>Ratkin</t>
        </is>
      </c>
      <c r="C60" t="inlineStr">
        <is>
          <t>Shock Troops, H</t>
        </is>
      </c>
      <c r="D60" t="n">
        <v>10</v>
      </c>
      <c r="E60" t="inlineStr">
        <is>
          <t>Shock Troops, H</t>
        </is>
      </c>
      <c r="F60" t="n">
        <v>10</v>
      </c>
      <c r="G60" t="inlineStr">
        <is>
          <t>Shock Troops, H</t>
        </is>
      </c>
      <c r="H60" t="n">
        <v>10</v>
      </c>
      <c r="I60" t="inlineStr">
        <is>
          <t>Warriors, L</t>
        </is>
      </c>
      <c r="J60" t="n">
        <v>42</v>
      </c>
      <c r="K60" t="inlineStr">
        <is>
          <t>Warriors, L</t>
        </is>
      </c>
      <c r="L60" t="n">
        <v>42</v>
      </c>
      <c r="M60" t="inlineStr">
        <is>
          <t>Shock Troops, H</t>
        </is>
      </c>
      <c r="N60" t="n">
        <v>36</v>
      </c>
    </row>
    <row r="61">
      <c r="A61" t="inlineStr">
        <is>
          <t>Ian McDermott</t>
        </is>
      </c>
      <c r="B61" t="inlineStr">
        <is>
          <t>Forces of the Abyss</t>
        </is>
      </c>
      <c r="C61" t="inlineStr">
        <is>
          <t>Molochs, R</t>
        </is>
      </c>
      <c r="D61" t="n">
        <v>11.1</v>
      </c>
      <c r="E61" t="inlineStr">
        <is>
          <t>Molochs, R</t>
        </is>
      </c>
      <c r="F61" t="n">
        <v>11.1</v>
      </c>
      <c r="G61" t="inlineStr">
        <is>
          <t>Abyssal Guard, H</t>
        </is>
      </c>
      <c r="H61" t="n">
        <v>11.1</v>
      </c>
      <c r="I61" t="inlineStr">
        <is>
          <t>Abyssal Guard, H</t>
        </is>
      </c>
      <c r="J61" t="n">
        <v>54</v>
      </c>
      <c r="K61" t="inlineStr">
        <is>
          <t>Lower Abyssals, H</t>
        </is>
      </c>
      <c r="L61" t="n">
        <v>32</v>
      </c>
      <c r="M61" t="inlineStr">
        <is>
          <t>Abyssal Warlord, I</t>
        </is>
      </c>
      <c r="N61" t="n">
        <v>30</v>
      </c>
    </row>
    <row r="62">
      <c r="A62" t="inlineStr">
        <is>
          <t>Ian Sturgess</t>
        </is>
      </c>
      <c r="B62" t="inlineStr">
        <is>
          <t>Abyssal Dwarfs</t>
        </is>
      </c>
      <c r="C62" t="inlineStr">
        <is>
          <t>Abyssal Halfbreeds, R</t>
        </is>
      </c>
      <c r="D62" t="n">
        <v>10</v>
      </c>
      <c r="E62" t="inlineStr">
        <is>
          <t>Lesser Obsidian Golems, R</t>
        </is>
      </c>
      <c r="F62" t="n">
        <v>8.9</v>
      </c>
      <c r="G62" t="inlineStr">
        <is>
          <t>Grotesque Champion, I</t>
        </is>
      </c>
      <c r="H62" t="n">
        <v>3.9</v>
      </c>
      <c r="I62" t="inlineStr">
        <is>
          <t>Greater Obsidian Golem, Ti</t>
        </is>
      </c>
      <c r="J62" t="n">
        <v>72</v>
      </c>
      <c r="K62" t="inlineStr">
        <is>
          <t>Lesser Obsidian Golems, R</t>
        </is>
      </c>
      <c r="L62" t="n">
        <v>66</v>
      </c>
      <c r="M62" t="inlineStr">
        <is>
          <t>Supreme Iron-caster on Great Winged Halfbreed, I</t>
        </is>
      </c>
      <c r="N62" t="n">
        <v>36</v>
      </c>
    </row>
    <row r="63">
      <c r="A63" t="inlineStr">
        <is>
          <t>ian whittaker</t>
        </is>
      </c>
      <c r="B63" t="inlineStr">
        <is>
          <t>Kingdoms of Men</t>
        </is>
      </c>
      <c r="C63" t="inlineStr">
        <is>
          <t>Beast Knights, R</t>
        </is>
      </c>
      <c r="D63" t="n">
        <v>11.1</v>
      </c>
      <c r="E63" t="inlineStr">
        <is>
          <t>Knights, R</t>
        </is>
      </c>
      <c r="F63" t="n">
        <v>10</v>
      </c>
      <c r="G63" t="inlineStr">
        <is>
          <t>Dogs of War, H</t>
        </is>
      </c>
      <c r="H63" t="n">
        <v>8.300000000000001</v>
      </c>
      <c r="I63" t="inlineStr">
        <is>
          <t>Dogs of War, H</t>
        </is>
      </c>
      <c r="J63" t="n">
        <v>54</v>
      </c>
      <c r="K63" t="inlineStr">
        <is>
          <t>Shield Wall, H</t>
        </is>
      </c>
      <c r="L63" t="n">
        <v>36</v>
      </c>
      <c r="M63" t="inlineStr">
        <is>
          <t>Beast Knights, R</t>
        </is>
      </c>
      <c r="N63" t="n">
        <v>33</v>
      </c>
    </row>
    <row r="64">
      <c r="A64" t="inlineStr">
        <is>
          <t>Jack Moore</t>
        </is>
      </c>
      <c r="B64" t="inlineStr">
        <is>
          <t>Salamanders</t>
        </is>
      </c>
      <c r="C64" t="inlineStr">
        <is>
          <t>Tyrants, R</t>
        </is>
      </c>
      <c r="D64" t="n">
        <v>16.7</v>
      </c>
      <c r="E64" t="inlineStr">
        <is>
          <t>Rhinosaur Cavalry, R</t>
        </is>
      </c>
      <c r="F64" t="n">
        <v>10</v>
      </c>
      <c r="G64" t="inlineStr">
        <is>
          <t>Fire Elementals, R</t>
        </is>
      </c>
      <c r="H64" t="n">
        <v>8.9</v>
      </c>
      <c r="I64" t="inlineStr">
        <is>
          <t>Ancients, T</t>
        </is>
      </c>
      <c r="J64" t="n">
        <v>42</v>
      </c>
      <c r="K64" t="inlineStr">
        <is>
          <t>Clan Lord, I</t>
        </is>
      </c>
      <c r="L64" t="n">
        <v>36</v>
      </c>
      <c r="M64" t="inlineStr">
        <is>
          <t>Rhinosaur Cavalry, R</t>
        </is>
      </c>
      <c r="N64" t="n">
        <v>36</v>
      </c>
    </row>
    <row r="65">
      <c r="A65" t="inlineStr">
        <is>
          <t>Jake Newton</t>
        </is>
      </c>
      <c r="B65" t="inlineStr">
        <is>
          <t>Empire of Dust</t>
        </is>
      </c>
      <c r="C65" t="inlineStr">
        <is>
          <t>Enslaved Guardians, R</t>
        </is>
      </c>
      <c r="D65" t="n">
        <v>8.9</v>
      </c>
      <c r="E65" t="inlineStr">
        <is>
          <t>Enslaved Guardians, R</t>
        </is>
      </c>
      <c r="F65" t="n">
        <v>8.9</v>
      </c>
      <c r="G65" t="inlineStr">
        <is>
          <t>Idol of Shobik, M</t>
        </is>
      </c>
      <c r="H65" t="n">
        <v>5.6</v>
      </c>
      <c r="I65" t="inlineStr">
        <is>
          <t>Idol of Shobik, M</t>
        </is>
      </c>
      <c r="J65" t="n">
        <v>72</v>
      </c>
      <c r="K65" t="inlineStr">
        <is>
          <t>Ahmunite Pharaoh, I</t>
        </is>
      </c>
      <c r="L65" t="n">
        <v>60</v>
      </c>
      <c r="M65" t="inlineStr">
        <is>
          <t>Mummies, R</t>
        </is>
      </c>
      <c r="N65" t="n">
        <v>36</v>
      </c>
    </row>
    <row r="66">
      <c r="A66" t="inlineStr">
        <is>
          <t>Jake Salmonsmith</t>
        </is>
      </c>
      <c r="B66" t="inlineStr">
        <is>
          <t>Orcs</t>
        </is>
      </c>
      <c r="C66" t="inlineStr">
        <is>
          <t>Greatax, H</t>
        </is>
      </c>
      <c r="D66" t="n">
        <v>13.9</v>
      </c>
      <c r="E66" t="inlineStr">
        <is>
          <t>Greatax, H</t>
        </is>
      </c>
      <c r="F66" t="n">
        <v>13.9</v>
      </c>
      <c r="G66" t="inlineStr">
        <is>
          <t>Riftforged Legionaries, H</t>
        </is>
      </c>
      <c r="H66" t="n">
        <v>13.9</v>
      </c>
      <c r="I66" t="inlineStr">
        <is>
          <t>Riftforged Legionaries, H</t>
        </is>
      </c>
      <c r="J66" t="n">
        <v>57</v>
      </c>
      <c r="K66" t="inlineStr">
        <is>
          <t>Greatax, H</t>
        </is>
      </c>
      <c r="L66" t="n">
        <v>38</v>
      </c>
      <c r="M66" t="inlineStr">
        <is>
          <t>Greatax, H</t>
        </is>
      </c>
      <c r="N66" t="n">
        <v>38</v>
      </c>
    </row>
    <row r="67">
      <c r="A67" t="inlineStr">
        <is>
          <t>James Crosby</t>
        </is>
      </c>
      <c r="B67" t="inlineStr">
        <is>
          <t>Dwarfs</t>
        </is>
      </c>
      <c r="C67" t="inlineStr">
        <is>
          <t>Shieldbreakers, H</t>
        </is>
      </c>
      <c r="D67" t="n">
        <v>13.9</v>
      </c>
      <c r="E67" t="inlineStr">
        <is>
          <t>Berserker Brock Riders, R</t>
        </is>
      </c>
      <c r="F67" t="n">
        <v>10.8</v>
      </c>
      <c r="G67" t="inlineStr">
        <is>
          <t>Shieldbreakers, R</t>
        </is>
      </c>
      <c r="H67" t="n">
        <v>6.7</v>
      </c>
      <c r="I67" t="inlineStr">
        <is>
          <t>Ironguard, R</t>
        </is>
      </c>
      <c r="J67" t="n">
        <v>66</v>
      </c>
      <c r="K67" t="inlineStr">
        <is>
          <t>Ironguard, R</t>
        </is>
      </c>
      <c r="L67" t="n">
        <v>66</v>
      </c>
      <c r="M67" t="inlineStr">
        <is>
          <t>Ironguard, R</t>
        </is>
      </c>
      <c r="N67" t="n">
        <v>66</v>
      </c>
    </row>
    <row r="68">
      <c r="A68" t="inlineStr">
        <is>
          <t>James Dunbar</t>
        </is>
      </c>
      <c r="B68" t="inlineStr">
        <is>
          <t>Salamanders</t>
        </is>
      </c>
      <c r="C68" t="inlineStr">
        <is>
          <t>Tyrants, R</t>
        </is>
      </c>
      <c r="D68" t="n">
        <v>16.7</v>
      </c>
      <c r="E68" t="inlineStr">
        <is>
          <t>Salamander Primes, H</t>
        </is>
      </c>
      <c r="F68" t="n">
        <v>10.4</v>
      </c>
      <c r="G68" t="inlineStr">
        <is>
          <t>Rhinosaur Cavalry, R</t>
        </is>
      </c>
      <c r="H68" t="n">
        <v>10</v>
      </c>
      <c r="I68" t="inlineStr">
        <is>
          <t>Ancients, R</t>
        </is>
      </c>
      <c r="J68" t="n">
        <v>66</v>
      </c>
      <c r="K68" t="inlineStr">
        <is>
          <t>Salamander Primes, H</t>
        </is>
      </c>
      <c r="L68" t="n">
        <v>54</v>
      </c>
      <c r="M68" t="inlineStr">
        <is>
          <t>Rhinosaur Cavalry, R</t>
        </is>
      </c>
      <c r="N68" t="n">
        <v>36</v>
      </c>
    </row>
    <row r="69">
      <c r="A69" t="inlineStr">
        <is>
          <t>James Kor</t>
        </is>
      </c>
      <c r="B69" t="inlineStr">
        <is>
          <t>Salamanders</t>
        </is>
      </c>
      <c r="C69" t="inlineStr">
        <is>
          <t>Salamander Unblooded, H</t>
        </is>
      </c>
      <c r="D69" t="n">
        <v>12.5</v>
      </c>
      <c r="E69" t="inlineStr">
        <is>
          <t>Ceremonial Guard, H</t>
        </is>
      </c>
      <c r="F69" t="n">
        <v>10</v>
      </c>
      <c r="G69" t="inlineStr">
        <is>
          <t>Fire Elementals, R</t>
        </is>
      </c>
      <c r="H69" t="n">
        <v>8.9</v>
      </c>
      <c r="I69" t="inlineStr">
        <is>
          <t>Ceremonial Guard, H</t>
        </is>
      </c>
      <c r="J69" t="n">
        <v>54</v>
      </c>
      <c r="K69" t="inlineStr">
        <is>
          <t>Salamander Unblooded, H</t>
        </is>
      </c>
      <c r="L69" t="n">
        <v>34</v>
      </c>
      <c r="M69" t="inlineStr">
        <is>
          <t>Fire Elementals, R</t>
        </is>
      </c>
      <c r="N69" t="n">
        <v>33</v>
      </c>
    </row>
    <row r="70">
      <c r="A70" t="inlineStr">
        <is>
          <t>James Martin</t>
        </is>
      </c>
      <c r="B70" t="inlineStr">
        <is>
          <t>Basileans</t>
        </is>
      </c>
      <c r="C70" t="inlineStr">
        <is>
          <t>Paladin Monster Slayers, H</t>
        </is>
      </c>
      <c r="D70" t="n">
        <v>13.9</v>
      </c>
      <c r="E70" t="inlineStr">
        <is>
          <t>Ogre Palace Guard, R</t>
        </is>
      </c>
      <c r="F70" t="n">
        <v>10</v>
      </c>
      <c r="G70" t="inlineStr">
        <is>
          <t>Ogre Palace Guard, R</t>
        </is>
      </c>
      <c r="H70" t="n">
        <v>10</v>
      </c>
      <c r="I70" t="inlineStr">
        <is>
          <t>Paladin Monster Slayers, H</t>
        </is>
      </c>
      <c r="J70" t="n">
        <v>36</v>
      </c>
      <c r="K70" t="inlineStr">
        <is>
          <t>Elohi, R</t>
        </is>
      </c>
      <c r="L70" t="n">
        <v>36</v>
      </c>
      <c r="M70" t="inlineStr">
        <is>
          <t>Paladin Foot Knights, R</t>
        </is>
      </c>
      <c r="N70" t="n">
        <v>33</v>
      </c>
    </row>
    <row r="71">
      <c r="A71" t="inlineStr">
        <is>
          <t>James Mintram</t>
        </is>
      </c>
      <c r="B71" t="inlineStr">
        <is>
          <t>Xirkaali</t>
        </is>
      </c>
      <c r="C71" t="inlineStr">
        <is>
          <t>Lionsnarl Cavalry, R</t>
        </is>
      </c>
      <c r="D71" t="n">
        <v>11.1</v>
      </c>
      <c r="E71" t="inlineStr">
        <is>
          <t>Wildfangs, R</t>
        </is>
      </c>
      <c r="F71" t="n">
        <v>8</v>
      </c>
      <c r="G71" t="inlineStr">
        <is>
          <t>Spearwardens, R</t>
        </is>
      </c>
      <c r="H71" t="n">
        <v>6.7</v>
      </c>
      <c r="I71" t="inlineStr">
        <is>
          <t>Lionsnarl Cavalry, R</t>
        </is>
      </c>
      <c r="J71" t="n">
        <v>36</v>
      </c>
      <c r="K71" t="inlineStr">
        <is>
          <t>Spearwardens, R</t>
        </is>
      </c>
      <c r="L71" t="n">
        <v>33</v>
      </c>
      <c r="M71" t="inlineStr">
        <is>
          <t>Spearwardens, R</t>
        </is>
      </c>
      <c r="N71" t="n">
        <v>33</v>
      </c>
    </row>
    <row r="72">
      <c r="A72" t="inlineStr">
        <is>
          <t>James Williams</t>
        </is>
      </c>
      <c r="B72" t="inlineStr">
        <is>
          <t>Forces of Nature</t>
        </is>
      </c>
      <c r="C72" t="inlineStr">
        <is>
          <t>Fire Elementals, R</t>
        </is>
      </c>
      <c r="D72" t="n">
        <v>8.9</v>
      </c>
      <c r="E72" t="inlineStr">
        <is>
          <t>Water Elementals, R</t>
        </is>
      </c>
      <c r="F72" t="n">
        <v>7.5</v>
      </c>
      <c r="G72" t="inlineStr">
        <is>
          <t>Water Elementals, R</t>
        </is>
      </c>
      <c r="H72" t="n">
        <v>7.5</v>
      </c>
      <c r="I72" t="inlineStr">
        <is>
          <t>Greater Earth Elemental, Ti</t>
        </is>
      </c>
      <c r="J72" t="n">
        <v>72</v>
      </c>
      <c r="K72" t="inlineStr">
        <is>
          <t>Earth Elementals, R</t>
        </is>
      </c>
      <c r="L72" t="n">
        <v>66</v>
      </c>
      <c r="M72" t="inlineStr">
        <is>
          <t>Earth Elementals, T</t>
        </is>
      </c>
      <c r="N72" t="n">
        <v>48</v>
      </c>
    </row>
    <row r="73">
      <c r="A73" t="inlineStr">
        <is>
          <t>Javier Ancizu</t>
        </is>
      </c>
      <c r="B73" t="inlineStr">
        <is>
          <t>Forces of Nature</t>
        </is>
      </c>
      <c r="C73" t="inlineStr">
        <is>
          <t>Air Elementals, R</t>
        </is>
      </c>
      <c r="D73" t="n">
        <v>10.7</v>
      </c>
      <c r="E73" t="inlineStr">
        <is>
          <t>Earth Elementals, R</t>
        </is>
      </c>
      <c r="F73" t="n">
        <v>5.8</v>
      </c>
      <c r="G73" t="inlineStr">
        <is>
          <t>Earth Elementals, R</t>
        </is>
      </c>
      <c r="H73" t="n">
        <v>5.8</v>
      </c>
      <c r="I73" t="inlineStr">
        <is>
          <t>Greater Earth Elemental, Ti</t>
        </is>
      </c>
      <c r="J73" t="n">
        <v>72</v>
      </c>
      <c r="K73" t="inlineStr">
        <is>
          <t>Earth Elementals, R</t>
        </is>
      </c>
      <c r="L73" t="n">
        <v>66</v>
      </c>
      <c r="M73" t="inlineStr">
        <is>
          <t>Earth Elementals, R</t>
        </is>
      </c>
      <c r="N73" t="n">
        <v>66</v>
      </c>
    </row>
    <row r="74">
      <c r="A74" t="inlineStr">
        <is>
          <t>Javier Talavero</t>
        </is>
      </c>
      <c r="B74" t="inlineStr">
        <is>
          <t>Northern Alliance</t>
        </is>
      </c>
      <c r="C74" t="inlineStr">
        <is>
          <t>Hearthguard, R</t>
        </is>
      </c>
      <c r="D74" t="n">
        <v>11.1</v>
      </c>
      <c r="E74" t="inlineStr">
        <is>
          <t>Human Tribesmen, H</t>
        </is>
      </c>
      <c r="F74" t="n">
        <v>11.1</v>
      </c>
      <c r="G74" t="inlineStr">
        <is>
          <t>Human Tribesmen, H</t>
        </is>
      </c>
      <c r="H74" t="n">
        <v>11.1</v>
      </c>
      <c r="I74" t="inlineStr">
        <is>
          <t>Human Tribesmen, H</t>
        </is>
      </c>
      <c r="J74" t="n">
        <v>54</v>
      </c>
      <c r="K74" t="inlineStr">
        <is>
          <t>Human Tribesmen, H</t>
        </is>
      </c>
      <c r="L74" t="n">
        <v>54</v>
      </c>
      <c r="M74" t="inlineStr">
        <is>
          <t>Human Tribesmen, H</t>
        </is>
      </c>
      <c r="N74" t="n">
        <v>54</v>
      </c>
    </row>
    <row r="75">
      <c r="A75" t="inlineStr">
        <is>
          <t>Jez Gurney</t>
        </is>
      </c>
      <c r="B75" t="inlineStr">
        <is>
          <t>Forces of Nature</t>
        </is>
      </c>
      <c r="C75" t="inlineStr">
        <is>
          <t>Air Elementals, R</t>
        </is>
      </c>
      <c r="D75" t="n">
        <v>10.7</v>
      </c>
      <c r="E75" t="inlineStr">
        <is>
          <t>Centaur Bray Striders, R</t>
        </is>
      </c>
      <c r="F75" t="n">
        <v>8.9</v>
      </c>
      <c r="G75" t="inlineStr">
        <is>
          <t>Fire Elementals, R</t>
        </is>
      </c>
      <c r="H75" t="n">
        <v>8.9</v>
      </c>
      <c r="I75" t="inlineStr">
        <is>
          <t>Forest Shamblers, R</t>
        </is>
      </c>
      <c r="J75" t="n">
        <v>33</v>
      </c>
      <c r="K75" t="inlineStr">
        <is>
          <t>Fire Elementals, R</t>
        </is>
      </c>
      <c r="L75" t="n">
        <v>33</v>
      </c>
      <c r="M75" t="inlineStr">
        <is>
          <t>Fire Elementals, R</t>
        </is>
      </c>
      <c r="N75" t="n">
        <v>33</v>
      </c>
    </row>
    <row r="76">
      <c r="A76" t="inlineStr">
        <is>
          <t>Jimmy Marriott</t>
        </is>
      </c>
      <c r="B76" t="inlineStr">
        <is>
          <t>Ratkin</t>
        </is>
      </c>
      <c r="C76" t="inlineStr">
        <is>
          <t>Shock Troops, H</t>
        </is>
      </c>
      <c r="D76" t="n">
        <v>10</v>
      </c>
      <c r="E76" t="inlineStr">
        <is>
          <t>Shock Troops, H</t>
        </is>
      </c>
      <c r="F76" t="n">
        <v>10</v>
      </c>
      <c r="G76" t="inlineStr">
        <is>
          <t>Shock Troops, R</t>
        </is>
      </c>
      <c r="H76" t="n">
        <v>5</v>
      </c>
      <c r="I76" t="inlineStr">
        <is>
          <t>Shock Troops, H</t>
        </is>
      </c>
      <c r="J76" t="n">
        <v>36</v>
      </c>
      <c r="K76" t="inlineStr">
        <is>
          <t>Shock Troops, H</t>
        </is>
      </c>
      <c r="L76" t="n">
        <v>36</v>
      </c>
      <c r="M76" t="inlineStr">
        <is>
          <t>Mother Cryza, I</t>
        </is>
      </c>
      <c r="N76" t="n">
        <v>27</v>
      </c>
    </row>
    <row r="77">
      <c r="A77" t="inlineStr">
        <is>
          <t>Joanna Mitchell</t>
        </is>
      </c>
      <c r="B77" t="inlineStr">
        <is>
          <t>Elves</t>
        </is>
      </c>
      <c r="C77" t="inlineStr">
        <is>
          <t>Palace Guard, H</t>
        </is>
      </c>
      <c r="D77" t="n">
        <v>11.1</v>
      </c>
      <c r="E77" t="inlineStr">
        <is>
          <t>Stormwind Cavalry, R</t>
        </is>
      </c>
      <c r="F77" t="n">
        <v>10</v>
      </c>
      <c r="G77" t="inlineStr">
        <is>
          <t>Drakon Riders, R</t>
        </is>
      </c>
      <c r="H77" t="n">
        <v>10</v>
      </c>
      <c r="I77" t="inlineStr">
        <is>
          <t>Palace Guard, H</t>
        </is>
      </c>
      <c r="J77" t="n">
        <v>57</v>
      </c>
      <c r="K77" t="inlineStr">
        <is>
          <t>Kindred Tallspears, H</t>
        </is>
      </c>
      <c r="L77" t="n">
        <v>38</v>
      </c>
      <c r="M77" t="inlineStr">
        <is>
          <t>Drakon Riders, R</t>
        </is>
      </c>
      <c r="N77" t="n">
        <v>33</v>
      </c>
    </row>
    <row r="78">
      <c r="A78" t="inlineStr">
        <is>
          <t>John Green</t>
        </is>
      </c>
      <c r="B78" t="inlineStr">
        <is>
          <t>Forces of the Abyss</t>
        </is>
      </c>
      <c r="C78" t="inlineStr">
        <is>
          <t>Molochs, R</t>
        </is>
      </c>
      <c r="D78" t="n">
        <v>11.1</v>
      </c>
      <c r="E78" t="inlineStr">
        <is>
          <t>Molochs, R</t>
        </is>
      </c>
      <c r="F78" t="n">
        <v>11.1</v>
      </c>
      <c r="G78" t="inlineStr">
        <is>
          <t>Chroneas, M</t>
        </is>
      </c>
      <c r="H78" t="n">
        <v>5.3</v>
      </c>
      <c r="I78" t="inlineStr">
        <is>
          <t>Lord, I</t>
        </is>
      </c>
      <c r="J78" t="n">
        <v>39</v>
      </c>
      <c r="K78" t="inlineStr">
        <is>
          <t>Chroneas, M</t>
        </is>
      </c>
      <c r="L78" t="n">
        <v>36</v>
      </c>
      <c r="M78" t="inlineStr">
        <is>
          <t>Molochs, R</t>
        </is>
      </c>
      <c r="N78" t="n">
        <v>26</v>
      </c>
    </row>
    <row r="79">
      <c r="A79" t="inlineStr">
        <is>
          <t>John Randall</t>
        </is>
      </c>
      <c r="B79" t="inlineStr">
        <is>
          <t>Forces of the Abyss</t>
        </is>
      </c>
      <c r="C79" t="inlineStr">
        <is>
          <t>Molochs, R</t>
        </is>
      </c>
      <c r="D79" t="n">
        <v>11.1</v>
      </c>
      <c r="E79" t="inlineStr">
        <is>
          <t>Berserkers, R</t>
        </is>
      </c>
      <c r="F79" t="n">
        <v>10</v>
      </c>
      <c r="G79" t="inlineStr">
        <is>
          <t>Hellhounds, R</t>
        </is>
      </c>
      <c r="H79" t="n">
        <v>8</v>
      </c>
      <c r="I79" t="inlineStr">
        <is>
          <t>The Well of Souls, M</t>
        </is>
      </c>
      <c r="J79" t="n">
        <v>42</v>
      </c>
      <c r="K79" t="inlineStr">
        <is>
          <t>Abyssal Warlord, I</t>
        </is>
      </c>
      <c r="L79" t="n">
        <v>30</v>
      </c>
      <c r="M79" t="inlineStr">
        <is>
          <t>Molochs, R</t>
        </is>
      </c>
      <c r="N79" t="n">
        <v>26</v>
      </c>
    </row>
    <row r="80">
      <c r="A80" t="inlineStr">
        <is>
          <t>Jon Gunns</t>
        </is>
      </c>
      <c r="B80" t="inlineStr">
        <is>
          <t>Orcs</t>
        </is>
      </c>
      <c r="C80" t="inlineStr">
        <is>
          <t>Riftforged Legionaries, H</t>
        </is>
      </c>
      <c r="D80" t="n">
        <v>13.9</v>
      </c>
      <c r="E80" t="inlineStr">
        <is>
          <t>Riftforged Legionaries, H</t>
        </is>
      </c>
      <c r="F80" t="n">
        <v>13.9</v>
      </c>
      <c r="G80" t="inlineStr">
        <is>
          <t>Gore Riders, R</t>
        </is>
      </c>
      <c r="H80" t="n">
        <v>10</v>
      </c>
      <c r="I80" t="inlineStr">
        <is>
          <t>Riftforged Legionaries, H</t>
        </is>
      </c>
      <c r="J80" t="n">
        <v>57</v>
      </c>
      <c r="K80" t="inlineStr">
        <is>
          <t>Riftforged Legionaries, H</t>
        </is>
      </c>
      <c r="L80" t="n">
        <v>57</v>
      </c>
      <c r="M80" t="inlineStr">
        <is>
          <t>Thunderseers, R</t>
        </is>
      </c>
      <c r="N80" t="n">
        <v>33</v>
      </c>
    </row>
    <row r="81">
      <c r="A81" t="inlineStr">
        <is>
          <t>Jonathon Quayle</t>
        </is>
      </c>
      <c r="B81" t="inlineStr">
        <is>
          <t>Orcs</t>
        </is>
      </c>
      <c r="C81" t="inlineStr">
        <is>
          <t>Gore Riders, R</t>
        </is>
      </c>
      <c r="D81" t="n">
        <v>10</v>
      </c>
      <c r="E81" t="inlineStr">
        <is>
          <t>Gore Riders, R</t>
        </is>
      </c>
      <c r="F81" t="n">
        <v>10</v>
      </c>
      <c r="G81" t="inlineStr">
        <is>
          <t>Gore Riders, R</t>
        </is>
      </c>
      <c r="H81" t="n">
        <v>10</v>
      </c>
      <c r="I81" t="inlineStr">
        <is>
          <t>Riftforged Legionaries, R</t>
        </is>
      </c>
      <c r="J81" t="n">
        <v>30</v>
      </c>
      <c r="K81" t="inlineStr">
        <is>
          <t>Riftforged Legionaries, R</t>
        </is>
      </c>
      <c r="L81" t="n">
        <v>30</v>
      </c>
      <c r="M81" t="inlineStr">
        <is>
          <t>Gore Riders, R</t>
        </is>
      </c>
      <c r="N81" t="n">
        <v>27</v>
      </c>
    </row>
    <row r="82">
      <c r="A82" t="inlineStr">
        <is>
          <t>Justin Gisby</t>
        </is>
      </c>
      <c r="B82" t="inlineStr">
        <is>
          <t>Nightstalkers</t>
        </is>
      </c>
      <c r="C82" t="inlineStr">
        <is>
          <t>Fiends, R</t>
        </is>
      </c>
      <c r="D82" t="n">
        <v>8</v>
      </c>
      <c r="E82" t="inlineStr">
        <is>
          <t>Butchers, R</t>
        </is>
      </c>
      <c r="F82" t="n">
        <v>6.7</v>
      </c>
      <c r="G82" t="inlineStr">
        <is>
          <t>Butchers, R</t>
        </is>
      </c>
      <c r="H82" t="n">
        <v>6.7</v>
      </c>
      <c r="I82" t="inlineStr">
        <is>
          <t>Butchers, R</t>
        </is>
      </c>
      <c r="J82" t="n">
        <v>36</v>
      </c>
      <c r="K82" t="inlineStr">
        <is>
          <t>Butchers, R</t>
        </is>
      </c>
      <c r="L82" t="n">
        <v>36</v>
      </c>
      <c r="M82" t="inlineStr">
        <is>
          <t>Butchers, R</t>
        </is>
      </c>
      <c r="N82" t="n">
        <v>36</v>
      </c>
    </row>
    <row r="83">
      <c r="A83" t="inlineStr">
        <is>
          <t>Kacper Szczytowski</t>
        </is>
      </c>
      <c r="B83" t="inlineStr">
        <is>
          <t>Forces of the Abyss</t>
        </is>
      </c>
      <c r="C83" t="inlineStr">
        <is>
          <t>Berserkers, R</t>
        </is>
      </c>
      <c r="D83" t="n">
        <v>13.3</v>
      </c>
      <c r="E83" t="inlineStr">
        <is>
          <t>Berserkers, R</t>
        </is>
      </c>
      <c r="F83" t="n">
        <v>12.5</v>
      </c>
      <c r="G83" t="inlineStr">
        <is>
          <t>Molochs, R</t>
        </is>
      </c>
      <c r="H83" t="n">
        <v>11.1</v>
      </c>
      <c r="I83" t="inlineStr">
        <is>
          <t>Abyssal Guard, H</t>
        </is>
      </c>
      <c r="J83" t="n">
        <v>54</v>
      </c>
      <c r="K83" t="inlineStr">
        <is>
          <t>Abyssal Guard, H</t>
        </is>
      </c>
      <c r="L83" t="n">
        <v>54</v>
      </c>
      <c r="M83" t="inlineStr">
        <is>
          <t>Abyssal Warlord, I</t>
        </is>
      </c>
      <c r="N83" t="n">
        <v>30</v>
      </c>
    </row>
    <row r="84">
      <c r="A84" t="inlineStr">
        <is>
          <t>Kenny Bintz</t>
        </is>
      </c>
      <c r="B84" t="inlineStr">
        <is>
          <t>Orcs</t>
        </is>
      </c>
      <c r="C84" t="inlineStr">
        <is>
          <t>Greatax, H</t>
        </is>
      </c>
      <c r="D84" t="n">
        <v>13.9</v>
      </c>
      <c r="E84" t="inlineStr">
        <is>
          <t>Riftforged Legionaries, H</t>
        </is>
      </c>
      <c r="F84" t="n">
        <v>11.1</v>
      </c>
      <c r="G84" t="inlineStr">
        <is>
          <t>Riftforged Legionaries, H</t>
        </is>
      </c>
      <c r="H84" t="n">
        <v>11.1</v>
      </c>
      <c r="I84" t="inlineStr">
        <is>
          <t>Riftforged Legionaries, H</t>
        </is>
      </c>
      <c r="J84" t="n">
        <v>57</v>
      </c>
      <c r="K84" t="inlineStr">
        <is>
          <t>Riftforged Legionaries, H</t>
        </is>
      </c>
      <c r="L84" t="n">
        <v>57</v>
      </c>
      <c r="M84" t="inlineStr">
        <is>
          <t>Greatax, H</t>
        </is>
      </c>
      <c r="N84" t="n">
        <v>38</v>
      </c>
    </row>
    <row r="85">
      <c r="A85" t="inlineStr">
        <is>
          <t>Kev Honeysett</t>
        </is>
      </c>
      <c r="B85" t="inlineStr">
        <is>
          <t>Basileans</t>
        </is>
      </c>
      <c r="C85" t="inlineStr">
        <is>
          <t>Paladin Monster Slayers, H</t>
        </is>
      </c>
      <c r="D85" t="n">
        <v>13.9</v>
      </c>
      <c r="E85" t="inlineStr">
        <is>
          <t>Sisterhood Infantry, H</t>
        </is>
      </c>
      <c r="F85" t="n">
        <v>10</v>
      </c>
      <c r="G85" t="inlineStr">
        <is>
          <t>Ogre Palace Guard, R</t>
        </is>
      </c>
      <c r="H85" t="n">
        <v>10</v>
      </c>
      <c r="I85" t="inlineStr">
        <is>
          <t>Paladin Monster Slayers, H</t>
        </is>
      </c>
      <c r="J85" t="n">
        <v>36</v>
      </c>
      <c r="K85" t="inlineStr">
        <is>
          <t>Ogre Palace Guard, R</t>
        </is>
      </c>
      <c r="L85" t="n">
        <v>33</v>
      </c>
      <c r="M85" t="inlineStr">
        <is>
          <t>Sisterhood Infantry, H</t>
        </is>
      </c>
      <c r="N85" t="n">
        <v>29</v>
      </c>
    </row>
    <row r="86">
      <c r="A86" t="inlineStr">
        <is>
          <t>Kevin Garrigan</t>
        </is>
      </c>
      <c r="B86" t="inlineStr">
        <is>
          <t>Orcs</t>
        </is>
      </c>
      <c r="C86" t="inlineStr">
        <is>
          <t>Gore Riders, R</t>
        </is>
      </c>
      <c r="D86" t="n">
        <v>10</v>
      </c>
      <c r="E86" t="inlineStr">
        <is>
          <t>Gore Riders, R</t>
        </is>
      </c>
      <c r="F86" t="n">
        <v>10</v>
      </c>
      <c r="G86" t="inlineStr">
        <is>
          <t>Helstrikers, R</t>
        </is>
      </c>
      <c r="H86" t="n">
        <v>10</v>
      </c>
      <c r="I86" t="inlineStr">
        <is>
          <t>Helstrikers, R</t>
        </is>
      </c>
      <c r="J86" t="n">
        <v>33</v>
      </c>
      <c r="K86" t="inlineStr">
        <is>
          <t>Gore Riders, R</t>
        </is>
      </c>
      <c r="L86" t="n">
        <v>27</v>
      </c>
      <c r="M86" t="inlineStr">
        <is>
          <t>Gore Riders, R</t>
        </is>
      </c>
      <c r="N86" t="n">
        <v>27</v>
      </c>
    </row>
    <row r="87">
      <c r="A87" t="inlineStr">
        <is>
          <t>Kristoffer Lindman</t>
        </is>
      </c>
      <c r="B87" t="inlineStr">
        <is>
          <t>Empire of Dust</t>
        </is>
      </c>
      <c r="C87" t="inlineStr">
        <is>
          <t>Sandbourne Wyrm Riders, R</t>
        </is>
      </c>
      <c r="D87" t="n">
        <v>11.1</v>
      </c>
      <c r="E87" t="inlineStr">
        <is>
          <t>Revenant Cavalry, R</t>
        </is>
      </c>
      <c r="F87" t="n">
        <v>7.5</v>
      </c>
      <c r="G87" t="inlineStr">
        <is>
          <t>Idol of Shobik, M</t>
        </is>
      </c>
      <c r="H87" t="n">
        <v>5.6</v>
      </c>
      <c r="I87" t="inlineStr">
        <is>
          <t>Idol of Shobik, M</t>
        </is>
      </c>
      <c r="J87" t="n">
        <v>72</v>
      </c>
      <c r="K87" t="inlineStr">
        <is>
          <t>Ahmunite Pharaoh on Chariot, I</t>
        </is>
      </c>
      <c r="L87" t="n">
        <v>66</v>
      </c>
      <c r="M87" t="inlineStr">
        <is>
          <t>Mummies, R</t>
        </is>
      </c>
      <c r="N87" t="n">
        <v>36</v>
      </c>
    </row>
    <row r="88">
      <c r="A88" t="inlineStr">
        <is>
          <t>Kurt Kunz</t>
        </is>
      </c>
      <c r="B88" t="inlineStr">
        <is>
          <t>Goblins</t>
        </is>
      </c>
      <c r="C88" t="inlineStr">
        <is>
          <t>Mincer Mob, R</t>
        </is>
      </c>
      <c r="D88" t="n">
        <v>10.2</v>
      </c>
      <c r="E88" t="inlineStr">
        <is>
          <t>Trolls, R</t>
        </is>
      </c>
      <c r="F88" t="n">
        <v>6.7</v>
      </c>
      <c r="G88" t="inlineStr">
        <is>
          <t>Luggit Gang, R</t>
        </is>
      </c>
      <c r="H88" t="n">
        <v>6.7</v>
      </c>
      <c r="I88" t="inlineStr">
        <is>
          <t>Trolls, R</t>
        </is>
      </c>
      <c r="J88" t="n">
        <v>30</v>
      </c>
      <c r="K88" t="inlineStr">
        <is>
          <t>Troll Bruiser, I</t>
        </is>
      </c>
      <c r="L88" t="n">
        <v>27</v>
      </c>
      <c r="M88" t="inlineStr">
        <is>
          <t>Trolls, T</t>
        </is>
      </c>
      <c r="N88" t="n">
        <v>21</v>
      </c>
    </row>
    <row r="89">
      <c r="A89" t="inlineStr">
        <is>
          <t>Leo Midwinter</t>
        </is>
      </c>
      <c r="B89" t="inlineStr">
        <is>
          <t>Nightstalkers</t>
        </is>
      </c>
      <c r="C89" t="inlineStr">
        <is>
          <t>Fiends, R</t>
        </is>
      </c>
      <c r="D89" t="n">
        <v>10</v>
      </c>
      <c r="E89" t="inlineStr">
        <is>
          <t>Butchers, R</t>
        </is>
      </c>
      <c r="F89" t="n">
        <v>6.7</v>
      </c>
      <c r="G89" t="inlineStr">
        <is>
          <t>Butchers, R</t>
        </is>
      </c>
      <c r="H89" t="n">
        <v>6.7</v>
      </c>
      <c r="I89" t="inlineStr">
        <is>
          <t>Butchers, R</t>
        </is>
      </c>
      <c r="J89" t="n">
        <v>36</v>
      </c>
      <c r="K89" t="inlineStr">
        <is>
          <t>Butchers, R</t>
        </is>
      </c>
      <c r="L89" t="n">
        <v>36</v>
      </c>
      <c r="M89" t="inlineStr">
        <is>
          <t>Butchers, R</t>
        </is>
      </c>
      <c r="N89" t="n">
        <v>36</v>
      </c>
    </row>
    <row r="90">
      <c r="A90" t="inlineStr">
        <is>
          <t>Maciej Reda</t>
        </is>
      </c>
      <c r="B90" t="inlineStr">
        <is>
          <t>Twilight Kin</t>
        </is>
      </c>
      <c r="C90" t="inlineStr">
        <is>
          <t>Corsair Fleetwardens, H</t>
        </is>
      </c>
      <c r="D90" t="n">
        <v>13.3</v>
      </c>
      <c r="E90" t="inlineStr">
        <is>
          <t>Voidtouched Mutants, R</t>
        </is>
      </c>
      <c r="F90" t="n">
        <v>11.1</v>
      </c>
      <c r="G90" t="inlineStr">
        <is>
          <t>Voidtouched Mutants, R</t>
        </is>
      </c>
      <c r="H90" t="n">
        <v>11.1</v>
      </c>
      <c r="I90" t="inlineStr">
        <is>
          <t>Corsair Fleetwardens, H</t>
        </is>
      </c>
      <c r="J90" t="n">
        <v>36</v>
      </c>
      <c r="K90" t="inlineStr">
        <is>
          <t>Corsair Fleetwardens, H</t>
        </is>
      </c>
      <c r="L90" t="n">
        <v>36</v>
      </c>
      <c r="M90" t="inlineStr">
        <is>
          <t>Void Captain, I</t>
        </is>
      </c>
      <c r="N90" t="n">
        <v>33</v>
      </c>
    </row>
    <row r="91">
      <c r="A91" t="inlineStr">
        <is>
          <t>Marco Giudici</t>
        </is>
      </c>
      <c r="B91" t="inlineStr">
        <is>
          <t>Elves</t>
        </is>
      </c>
      <c r="C91" t="inlineStr">
        <is>
          <t>Palace Guard, H</t>
        </is>
      </c>
      <c r="D91" t="n">
        <v>13.9</v>
      </c>
      <c r="E91" t="inlineStr">
        <is>
          <t>Drakon Riders, R</t>
        </is>
      </c>
      <c r="F91" t="n">
        <v>12.5</v>
      </c>
      <c r="G91" t="inlineStr">
        <is>
          <t>Drakon Riders, R</t>
        </is>
      </c>
      <c r="H91" t="n">
        <v>10</v>
      </c>
      <c r="I91" t="inlineStr">
        <is>
          <t>Palace Guard, H</t>
        </is>
      </c>
      <c r="J91" t="n">
        <v>57</v>
      </c>
      <c r="K91" t="inlineStr">
        <is>
          <t>Drakon Riders, R</t>
        </is>
      </c>
      <c r="L91" t="n">
        <v>33</v>
      </c>
      <c r="M91" t="inlineStr">
        <is>
          <t>Drakon Riders, R</t>
        </is>
      </c>
      <c r="N91" t="n">
        <v>33</v>
      </c>
    </row>
    <row r="92">
      <c r="A92" t="inlineStr">
        <is>
          <t>Mario Murillo</t>
        </is>
      </c>
      <c r="B92" t="inlineStr">
        <is>
          <t>Dwarfs</t>
        </is>
      </c>
      <c r="C92" t="inlineStr">
        <is>
          <t>Berserker Brock Riders, R</t>
        </is>
      </c>
      <c r="D92" t="n">
        <v>10.8</v>
      </c>
      <c r="E92" t="inlineStr">
        <is>
          <t>Berserker Brock Riders, R</t>
        </is>
      </c>
      <c r="F92" t="n">
        <v>10.8</v>
      </c>
      <c r="G92" t="inlineStr">
        <is>
          <t>Stoneclaw Riders, R</t>
        </is>
      </c>
      <c r="H92" t="n">
        <v>8.9</v>
      </c>
      <c r="I92" t="inlineStr">
        <is>
          <t>Lord on Large Beast, I</t>
        </is>
      </c>
      <c r="J92" t="n">
        <v>66</v>
      </c>
      <c r="K92" t="inlineStr">
        <is>
          <t>Ironguard, R</t>
        </is>
      </c>
      <c r="L92" t="n">
        <v>66</v>
      </c>
      <c r="M92" t="inlineStr">
        <is>
          <t>Ironguard, R</t>
        </is>
      </c>
      <c r="N92" t="n">
        <v>66</v>
      </c>
    </row>
    <row r="93">
      <c r="A93" t="inlineStr">
        <is>
          <t>Mario Pinós</t>
        </is>
      </c>
      <c r="B93" t="inlineStr">
        <is>
          <t>Undead</t>
        </is>
      </c>
      <c r="C93" t="inlineStr">
        <is>
          <t>Wights, R</t>
        </is>
      </c>
      <c r="D93" t="n">
        <v>8.9</v>
      </c>
      <c r="E93" t="inlineStr">
        <is>
          <t>Necromancer, I</t>
        </is>
      </c>
      <c r="F93" t="n">
        <v>3.3</v>
      </c>
      <c r="G93" t="inlineStr">
        <is>
          <t>Wraiths, T</t>
        </is>
      </c>
      <c r="H93" t="n">
        <v>3.3</v>
      </c>
      <c r="I93" t="inlineStr">
        <is>
          <t>Wraiths, T</t>
        </is>
      </c>
      <c r="J93" t="n">
        <v>36</v>
      </c>
      <c r="K93" t="inlineStr">
        <is>
          <t>Wraiths, T</t>
        </is>
      </c>
      <c r="L93" t="n">
        <v>36</v>
      </c>
      <c r="M93" t="inlineStr">
        <is>
          <t>Wraiths, T</t>
        </is>
      </c>
      <c r="N93" t="n">
        <v>36</v>
      </c>
    </row>
    <row r="94">
      <c r="A94" t="inlineStr">
        <is>
          <t>Mark Mee</t>
        </is>
      </c>
      <c r="B94" t="inlineStr">
        <is>
          <t>Forces of the Abyss</t>
        </is>
      </c>
      <c r="C94" t="inlineStr">
        <is>
          <t>Molochs, R</t>
        </is>
      </c>
      <c r="D94" t="n">
        <v>11.1</v>
      </c>
      <c r="E94" t="inlineStr">
        <is>
          <t>Abyssal Guard, H</t>
        </is>
      </c>
      <c r="F94" t="n">
        <v>11.1</v>
      </c>
      <c r="G94" t="inlineStr">
        <is>
          <t>Abyssal Horsemen, R</t>
        </is>
      </c>
      <c r="H94" t="n">
        <v>10</v>
      </c>
      <c r="I94" t="inlineStr">
        <is>
          <t>Abyssal Guard, H</t>
        </is>
      </c>
      <c r="J94" t="n">
        <v>54</v>
      </c>
      <c r="K94" t="inlineStr">
        <is>
          <t>Chroneas, M</t>
        </is>
      </c>
      <c r="L94" t="n">
        <v>36</v>
      </c>
      <c r="M94" t="inlineStr">
        <is>
          <t>Abyssal Warlord, I</t>
        </is>
      </c>
      <c r="N94" t="n">
        <v>30</v>
      </c>
    </row>
    <row r="95">
      <c r="A95" t="inlineStr">
        <is>
          <t>Martin Binns</t>
        </is>
      </c>
      <c r="B95" t="inlineStr">
        <is>
          <t>Forces of Nature</t>
        </is>
      </c>
      <c r="C95" t="inlineStr">
        <is>
          <t>Guardian Brutes, R</t>
        </is>
      </c>
      <c r="D95" t="n">
        <v>11.1</v>
      </c>
      <c r="E95" t="inlineStr">
        <is>
          <t>Grymbrocks, R</t>
        </is>
      </c>
      <c r="F95" t="n">
        <v>10</v>
      </c>
      <c r="G95" t="inlineStr">
        <is>
          <t>Grymbrocks, R</t>
        </is>
      </c>
      <c r="H95" t="n">
        <v>10</v>
      </c>
      <c r="I95" t="inlineStr">
        <is>
          <t>Avatar of the Father, I</t>
        </is>
      </c>
      <c r="J95" t="n">
        <v>39</v>
      </c>
      <c r="K95" t="inlineStr">
        <is>
          <t>Grymbrocks, R</t>
        </is>
      </c>
      <c r="L95" t="n">
        <v>33</v>
      </c>
      <c r="M95" t="inlineStr">
        <is>
          <t>Grymbrocks, R</t>
        </is>
      </c>
      <c r="N95" t="n">
        <v>33</v>
      </c>
    </row>
    <row r="96">
      <c r="A96" t="inlineStr">
        <is>
          <t>Martin Collins</t>
        </is>
      </c>
      <c r="B96" t="inlineStr">
        <is>
          <t>Twilight Kin</t>
        </is>
      </c>
      <c r="C96" t="inlineStr">
        <is>
          <t>Voidtouched Mutants, R</t>
        </is>
      </c>
      <c r="D96" t="n">
        <v>11.1</v>
      </c>
      <c r="E96" t="inlineStr">
        <is>
          <t>Impalers, R</t>
        </is>
      </c>
      <c r="F96" t="n">
        <v>8.9</v>
      </c>
      <c r="G96" t="inlineStr">
        <is>
          <t>Impalers, R</t>
        </is>
      </c>
      <c r="H96" t="n">
        <v>8.9</v>
      </c>
      <c r="I96" t="inlineStr">
        <is>
          <t>Impaler Soulbane on Nightmare, I</t>
        </is>
      </c>
      <c r="J96" t="n">
        <v>30</v>
      </c>
      <c r="K96" t="inlineStr">
        <is>
          <t>Bound Voidlurker, Ti</t>
        </is>
      </c>
      <c r="L96" t="n">
        <v>26</v>
      </c>
      <c r="M96" t="inlineStr">
        <is>
          <t>Bound Terror, Ti</t>
        </is>
      </c>
      <c r="N96" t="n">
        <v>24</v>
      </c>
    </row>
    <row r="97">
      <c r="A97" t="inlineStr">
        <is>
          <t>Martin dinsley</t>
        </is>
      </c>
      <c r="B97" t="inlineStr">
        <is>
          <t>Salamanders</t>
        </is>
      </c>
      <c r="C97" t="inlineStr">
        <is>
          <t>Fire Elementals, R</t>
        </is>
      </c>
      <c r="D97" t="n">
        <v>8.9</v>
      </c>
      <c r="E97" t="inlineStr">
        <is>
          <t>Fire Elementals, R</t>
        </is>
      </c>
      <c r="F97" t="n">
        <v>8.9</v>
      </c>
      <c r="G97" t="inlineStr">
        <is>
          <t>Fire Elementals, R</t>
        </is>
      </c>
      <c r="H97" t="n">
        <v>8.9</v>
      </c>
      <c r="I97" t="inlineStr">
        <is>
          <t>Salamander Primes, H</t>
        </is>
      </c>
      <c r="J97" t="n">
        <v>54</v>
      </c>
      <c r="K97" t="inlineStr">
        <is>
          <t>Fire Elementals, R</t>
        </is>
      </c>
      <c r="L97" t="n">
        <v>33</v>
      </c>
      <c r="M97" t="inlineStr">
        <is>
          <t>Fire Elementals, R</t>
        </is>
      </c>
      <c r="N97" t="n">
        <v>33</v>
      </c>
    </row>
    <row r="98">
      <c r="A98" t="inlineStr">
        <is>
          <t>Martin Ofner</t>
        </is>
      </c>
      <c r="B98" t="inlineStr">
        <is>
          <t>Trident Realm of Neritica</t>
        </is>
      </c>
      <c r="C98" t="inlineStr">
        <is>
          <t>Depth Horrors, R</t>
        </is>
      </c>
      <c r="D98" t="n">
        <v>10</v>
      </c>
      <c r="E98" t="inlineStr">
        <is>
          <t>Depth Horrors, R</t>
        </is>
      </c>
      <c r="F98" t="n">
        <v>10</v>
      </c>
      <c r="G98" t="inlineStr">
        <is>
          <t>Thuul, R</t>
        </is>
      </c>
      <c r="H98" t="n">
        <v>6.7</v>
      </c>
      <c r="I98" t="inlineStr">
        <is>
          <t>Naiad Ensnarers, H</t>
        </is>
      </c>
      <c r="J98" t="n">
        <v>26</v>
      </c>
      <c r="K98" t="inlineStr">
        <is>
          <t>Depth Horrors, R</t>
        </is>
      </c>
      <c r="L98" t="n">
        <v>24</v>
      </c>
      <c r="M98" t="inlineStr">
        <is>
          <t>Depth Horrors, R</t>
        </is>
      </c>
      <c r="N98" t="n">
        <v>24</v>
      </c>
    </row>
    <row r="99">
      <c r="A99" t="inlineStr">
        <is>
          <t>Martyn Young</t>
        </is>
      </c>
      <c r="B99" t="inlineStr">
        <is>
          <t>Forces of the Abyss</t>
        </is>
      </c>
      <c r="C99" t="inlineStr">
        <is>
          <t>Hellhounds, R</t>
        </is>
      </c>
      <c r="D99" t="n">
        <v>8</v>
      </c>
      <c r="E99" t="inlineStr">
        <is>
          <t>Berserkers, R</t>
        </is>
      </c>
      <c r="F99" t="n">
        <v>7.5</v>
      </c>
      <c r="G99" t="inlineStr">
        <is>
          <t>Succubi, R</t>
        </is>
      </c>
      <c r="H99" t="n">
        <v>6.7</v>
      </c>
      <c r="I99" t="inlineStr">
        <is>
          <t>Lord, I</t>
        </is>
      </c>
      <c r="J99" t="n">
        <v>39</v>
      </c>
      <c r="K99" t="inlineStr">
        <is>
          <t>Chroneas, M</t>
        </is>
      </c>
      <c r="L99" t="n">
        <v>36</v>
      </c>
      <c r="M99" t="inlineStr">
        <is>
          <t>Lower Abyssals, H</t>
        </is>
      </c>
      <c r="N99" t="n">
        <v>24</v>
      </c>
    </row>
    <row r="100">
      <c r="A100" t="inlineStr">
        <is>
          <t>Mathis Felix</t>
        </is>
      </c>
      <c r="B100" t="inlineStr">
        <is>
          <t>Twilight Kin</t>
        </is>
      </c>
      <c r="C100" t="inlineStr">
        <is>
          <t>Voidtouched Mutants, R</t>
        </is>
      </c>
      <c r="D100" t="n">
        <v>11.1</v>
      </c>
      <c r="E100" t="inlineStr">
        <is>
          <t>Corsair Fleetwardens, H</t>
        </is>
      </c>
      <c r="F100" t="n">
        <v>10</v>
      </c>
      <c r="G100" t="inlineStr">
        <is>
          <t>Corsair Fleetwardens, H</t>
        </is>
      </c>
      <c r="H100" t="n">
        <v>10</v>
      </c>
      <c r="I100" t="inlineStr">
        <is>
          <t>Corsair Fleetwardens, H</t>
        </is>
      </c>
      <c r="J100" t="n">
        <v>36</v>
      </c>
      <c r="K100" t="inlineStr">
        <is>
          <t>Corsair Fleetwardens, H</t>
        </is>
      </c>
      <c r="L100" t="n">
        <v>36</v>
      </c>
      <c r="M100" t="inlineStr">
        <is>
          <t>Goredrake, Ti</t>
        </is>
      </c>
      <c r="N100" t="n">
        <v>33</v>
      </c>
    </row>
    <row r="101">
      <c r="A101" t="inlineStr">
        <is>
          <t>Matt Goody</t>
        </is>
      </c>
      <c r="B101" t="inlineStr">
        <is>
          <t>Ogres</t>
        </is>
      </c>
      <c r="C101" t="inlineStr">
        <is>
          <t>Warriors, Inf</t>
        </is>
      </c>
      <c r="D101" t="n">
        <v>16.7</v>
      </c>
      <c r="E101" t="inlineStr">
        <is>
          <t>Warriors, R</t>
        </is>
      </c>
      <c r="F101" t="n">
        <v>10</v>
      </c>
      <c r="G101" t="inlineStr">
        <is>
          <t>Warriors, R</t>
        </is>
      </c>
      <c r="H101" t="n">
        <v>10</v>
      </c>
      <c r="I101" t="inlineStr">
        <is>
          <t>Giant, Ti</t>
        </is>
      </c>
      <c r="J101" t="n">
        <v>42</v>
      </c>
      <c r="K101" t="inlineStr">
        <is>
          <t>Warriors, Inf</t>
        </is>
      </c>
      <c r="L101" t="n">
        <v>38</v>
      </c>
      <c r="M101" t="inlineStr">
        <is>
          <t>Lord, I</t>
        </is>
      </c>
      <c r="N101" t="n">
        <v>33</v>
      </c>
    </row>
    <row r="102">
      <c r="A102" t="inlineStr">
        <is>
          <t>Matt Hobday</t>
        </is>
      </c>
      <c r="B102" t="inlineStr">
        <is>
          <t>Xirkaali</t>
        </is>
      </c>
      <c r="C102" t="inlineStr">
        <is>
          <t>Lionsnarl Cavalry, R</t>
        </is>
      </c>
      <c r="D102" t="n">
        <v>11.1</v>
      </c>
      <c r="E102" t="inlineStr">
        <is>
          <t>Yan Warrior Monks, R</t>
        </is>
      </c>
      <c r="F102" t="n">
        <v>8.9</v>
      </c>
      <c r="G102" t="inlineStr">
        <is>
          <t>Yan Warrior Monks, R</t>
        </is>
      </c>
      <c r="H102" t="n">
        <v>8.9</v>
      </c>
      <c r="I102" t="inlineStr">
        <is>
          <t>Lionsnarl Cavalry, R</t>
        </is>
      </c>
      <c r="J102" t="n">
        <v>36</v>
      </c>
      <c r="K102" t="inlineStr">
        <is>
          <t>Spearwardens, R</t>
        </is>
      </c>
      <c r="L102" t="n">
        <v>33</v>
      </c>
      <c r="M102" t="inlineStr">
        <is>
          <t>Spearwardens, R</t>
        </is>
      </c>
      <c r="N102" t="n">
        <v>33</v>
      </c>
    </row>
    <row r="103">
      <c r="A103" t="inlineStr">
        <is>
          <t>Matt Thompson</t>
        </is>
      </c>
      <c r="B103" t="inlineStr">
        <is>
          <t>Halflings</t>
        </is>
      </c>
      <c r="C103" t="inlineStr">
        <is>
          <t>Forest Trolls, R</t>
        </is>
      </c>
      <c r="D103" t="n">
        <v>6.7</v>
      </c>
      <c r="E103" t="inlineStr">
        <is>
          <t>Forest Trolls, R</t>
        </is>
      </c>
      <c r="F103" t="n">
        <v>6.7</v>
      </c>
      <c r="G103" t="inlineStr">
        <is>
          <t>Iron Beast, Ti</t>
        </is>
      </c>
      <c r="H103" t="n">
        <v>5.6</v>
      </c>
      <c r="I103" t="inlineStr">
        <is>
          <t>Iron Beast, Ti</t>
        </is>
      </c>
      <c r="J103" t="n">
        <v>72</v>
      </c>
      <c r="K103" t="inlineStr">
        <is>
          <t>Iron Beast, Ti</t>
        </is>
      </c>
      <c r="L103" t="n">
        <v>72</v>
      </c>
      <c r="M103" t="inlineStr">
        <is>
          <t>Forest Trolls, R</t>
        </is>
      </c>
      <c r="N103" t="n">
        <v>33</v>
      </c>
    </row>
    <row r="104">
      <c r="A104" t="inlineStr">
        <is>
          <t>Matthias Leitner</t>
        </is>
      </c>
      <c r="B104" t="inlineStr">
        <is>
          <t>Forces of the Abyss</t>
        </is>
      </c>
      <c r="C104" t="inlineStr">
        <is>
          <t>Molochs, R</t>
        </is>
      </c>
      <c r="D104" t="n">
        <v>11.1</v>
      </c>
      <c r="E104" t="inlineStr">
        <is>
          <t>Berserkers, R</t>
        </is>
      </c>
      <c r="F104" t="n">
        <v>10</v>
      </c>
      <c r="G104" t="inlineStr">
        <is>
          <t>Tortured Souls, R</t>
        </is>
      </c>
      <c r="H104" t="n">
        <v>6.7</v>
      </c>
      <c r="I104" t="inlineStr">
        <is>
          <t>Chroneas, M</t>
        </is>
      </c>
      <c r="J104" t="n">
        <v>36</v>
      </c>
      <c r="K104" t="inlineStr">
        <is>
          <t>Lower Abyssals, H</t>
        </is>
      </c>
      <c r="L104" t="n">
        <v>32</v>
      </c>
      <c r="M104" t="inlineStr">
        <is>
          <t>Molochs, R</t>
        </is>
      </c>
      <c r="N104" t="n">
        <v>26</v>
      </c>
    </row>
    <row r="105">
      <c r="A105" t="inlineStr">
        <is>
          <t>Michael Smith</t>
        </is>
      </c>
      <c r="B105" t="inlineStr">
        <is>
          <t>Kingdoms of Men</t>
        </is>
      </c>
      <c r="C105" t="inlineStr">
        <is>
          <t>Foot Guard, R</t>
        </is>
      </c>
      <c r="D105" t="n">
        <v>6.7</v>
      </c>
      <c r="E105" t="inlineStr">
        <is>
          <t>Foot Guard, R</t>
        </is>
      </c>
      <c r="F105" t="n">
        <v>6.7</v>
      </c>
      <c r="G105" t="inlineStr">
        <is>
          <t>Foot Guard, R</t>
        </is>
      </c>
      <c r="H105" t="n">
        <v>6.7</v>
      </c>
      <c r="I105" t="inlineStr">
        <is>
          <t>Baron, I</t>
        </is>
      </c>
      <c r="J105" t="n">
        <v>24</v>
      </c>
      <c r="K105" t="inlineStr">
        <is>
          <t>Special Rules: Individual, Yielding, Inspiring Traits: SpellcasterBowmen, H</t>
        </is>
      </c>
      <c r="L105" t="n">
        <v>24</v>
      </c>
      <c r="M105" t="inlineStr">
        <is>
          <t>Foot Guard, R</t>
        </is>
      </c>
      <c r="N105" t="n">
        <v>20</v>
      </c>
    </row>
    <row r="106">
      <c r="A106" t="inlineStr">
        <is>
          <t>Michael Yeung</t>
        </is>
      </c>
      <c r="B106" t="inlineStr">
        <is>
          <t>Kingdoms of Men</t>
        </is>
      </c>
      <c r="C106" t="inlineStr">
        <is>
          <t>Beast Knights, R</t>
        </is>
      </c>
      <c r="D106" t="n">
        <v>13.9</v>
      </c>
      <c r="E106" t="inlineStr">
        <is>
          <t>Dogs of War, H</t>
        </is>
      </c>
      <c r="F106" t="n">
        <v>11.1</v>
      </c>
      <c r="G106" t="inlineStr">
        <is>
          <t>Foot Guard, R</t>
        </is>
      </c>
      <c r="H106" t="n">
        <v>6.7</v>
      </c>
      <c r="I106" t="inlineStr">
        <is>
          <t>Dogs of War, H</t>
        </is>
      </c>
      <c r="J106" t="n">
        <v>54</v>
      </c>
      <c r="K106" t="inlineStr">
        <is>
          <t>Beast Knights, R</t>
        </is>
      </c>
      <c r="L106" t="n">
        <v>33</v>
      </c>
      <c r="M106" t="inlineStr">
        <is>
          <t>Foot Guard, R</t>
        </is>
      </c>
      <c r="N106" t="n">
        <v>30</v>
      </c>
    </row>
    <row r="107">
      <c r="A107" t="inlineStr">
        <is>
          <t>Mick mckee</t>
        </is>
      </c>
      <c r="B107" t="inlineStr">
        <is>
          <t>Xirkaali</t>
        </is>
      </c>
      <c r="C107" t="inlineStr">
        <is>
          <t>Lionsnarl Cavalry, R</t>
        </is>
      </c>
      <c r="D107" t="n">
        <v>11.1</v>
      </c>
      <c r="E107" t="inlineStr">
        <is>
          <t>Lionsnarl Cavalry, R</t>
        </is>
      </c>
      <c r="F107" t="n">
        <v>11.1</v>
      </c>
      <c r="G107" t="inlineStr">
        <is>
          <t>Warrior Pack, H</t>
        </is>
      </c>
      <c r="H107" t="n">
        <v>10</v>
      </c>
      <c r="I107" t="inlineStr">
        <is>
          <t>Warrior Pack, H</t>
        </is>
      </c>
      <c r="J107" t="n">
        <v>36</v>
      </c>
      <c r="K107" t="inlineStr">
        <is>
          <t>Lionsnarl Cavalry, R</t>
        </is>
      </c>
      <c r="L107" t="n">
        <v>36</v>
      </c>
      <c r="M107" t="inlineStr">
        <is>
          <t>Lionsnarl Cavalry, R</t>
        </is>
      </c>
      <c r="N107" t="n">
        <v>36</v>
      </c>
    </row>
    <row r="108">
      <c r="A108" t="inlineStr">
        <is>
          <t>Miguel Angel</t>
        </is>
      </c>
      <c r="B108" t="inlineStr">
        <is>
          <t>Kingdoms of Men</t>
        </is>
      </c>
      <c r="C108" t="inlineStr">
        <is>
          <t>Beast Knights, R</t>
        </is>
      </c>
      <c r="D108" t="n">
        <v>13.9</v>
      </c>
      <c r="E108" t="inlineStr">
        <is>
          <t>Beast Knights, R</t>
        </is>
      </c>
      <c r="F108" t="n">
        <v>11.1</v>
      </c>
      <c r="G108" t="inlineStr">
        <is>
          <t>Beast Knights, R</t>
        </is>
      </c>
      <c r="H108" t="n">
        <v>11.1</v>
      </c>
      <c r="I108" t="inlineStr">
        <is>
          <t>Beast Knights, R</t>
        </is>
      </c>
      <c r="J108" t="n">
        <v>33</v>
      </c>
      <c r="K108" t="inlineStr">
        <is>
          <t>Beast Knights, R</t>
        </is>
      </c>
      <c r="L108" t="n">
        <v>33</v>
      </c>
      <c r="M108" t="inlineStr">
        <is>
          <t>Beast Knights, R</t>
        </is>
      </c>
      <c r="N108" t="n">
        <v>33</v>
      </c>
    </row>
    <row r="109">
      <c r="A109" t="inlineStr">
        <is>
          <t>Mike Longman</t>
        </is>
      </c>
      <c r="B109" t="inlineStr">
        <is>
          <t>Dwarfs</t>
        </is>
      </c>
      <c r="C109" t="inlineStr">
        <is>
          <t>Shieldbreakers, H</t>
        </is>
      </c>
      <c r="D109" t="n">
        <v>17.4</v>
      </c>
      <c r="E109" t="inlineStr">
        <is>
          <t>Shieldbreakers, H</t>
        </is>
      </c>
      <c r="F109" t="n">
        <v>13.9</v>
      </c>
      <c r="G109" t="inlineStr">
        <is>
          <t>Berserker Brock Riders, T</t>
        </is>
      </c>
      <c r="H109" t="n">
        <v>5.4</v>
      </c>
      <c r="I109" t="inlineStr">
        <is>
          <t>Ironguard, R</t>
        </is>
      </c>
      <c r="J109" t="n">
        <v>66</v>
      </c>
      <c r="K109" t="inlineStr">
        <is>
          <t>Ironguard, R</t>
        </is>
      </c>
      <c r="L109" t="n">
        <v>66</v>
      </c>
      <c r="M109" t="inlineStr">
        <is>
          <t>Ironguard, R</t>
        </is>
      </c>
      <c r="N109" t="n">
        <v>66</v>
      </c>
    </row>
    <row r="110">
      <c r="A110" t="inlineStr">
        <is>
          <t>Nacho Albillo</t>
        </is>
      </c>
      <c r="B110" t="inlineStr">
        <is>
          <t>Dwarfs</t>
        </is>
      </c>
      <c r="C110" t="inlineStr">
        <is>
          <t>Berserker Brock Riders, R</t>
        </is>
      </c>
      <c r="D110" t="n">
        <v>14.4</v>
      </c>
      <c r="E110" t="inlineStr">
        <is>
          <t>Berserker Brock Riders, R</t>
        </is>
      </c>
      <c r="F110" t="n">
        <v>10.8</v>
      </c>
      <c r="G110" t="inlineStr">
        <is>
          <t>Stoneclaw Riders, R</t>
        </is>
      </c>
      <c r="H110" t="n">
        <v>8.9</v>
      </c>
      <c r="I110" t="inlineStr">
        <is>
          <t>Ironclad, R</t>
        </is>
      </c>
      <c r="J110" t="n">
        <v>30</v>
      </c>
      <c r="K110" t="inlineStr">
        <is>
          <t>Ironclad, R</t>
        </is>
      </c>
      <c r="L110" t="n">
        <v>30</v>
      </c>
      <c r="M110" t="inlineStr">
        <is>
          <t>Ironclad, R</t>
        </is>
      </c>
      <c r="N110" t="n">
        <v>30</v>
      </c>
    </row>
    <row r="111">
      <c r="A111" t="inlineStr">
        <is>
          <t>Neil Counsell</t>
        </is>
      </c>
      <c r="B111" t="inlineStr">
        <is>
          <t>Kingdoms of Men</t>
        </is>
      </c>
      <c r="C111" t="inlineStr">
        <is>
          <t>Beast Knights, R</t>
        </is>
      </c>
      <c r="D111" t="n">
        <v>11.1</v>
      </c>
      <c r="E111" t="inlineStr">
        <is>
          <t>Beast Knights, R</t>
        </is>
      </c>
      <c r="F111" t="n">
        <v>11.1</v>
      </c>
      <c r="G111" t="inlineStr">
        <is>
          <t>Beast Knights, R</t>
        </is>
      </c>
      <c r="H111" t="n">
        <v>11.1</v>
      </c>
      <c r="I111" t="inlineStr">
        <is>
          <t>Dogs of War, H</t>
        </is>
      </c>
      <c r="J111" t="n">
        <v>54</v>
      </c>
      <c r="K111" t="inlineStr">
        <is>
          <t>Shield Wall, H</t>
        </is>
      </c>
      <c r="L111" t="n">
        <v>36</v>
      </c>
      <c r="M111" t="inlineStr">
        <is>
          <t>Beast Knights, R</t>
        </is>
      </c>
      <c r="N111" t="n">
        <v>33</v>
      </c>
    </row>
    <row r="112">
      <c r="A112" t="inlineStr">
        <is>
          <t>Neil Scott</t>
        </is>
      </c>
      <c r="B112" t="inlineStr">
        <is>
          <t>Undead</t>
        </is>
      </c>
      <c r="C112" t="inlineStr">
        <is>
          <t>Wights, R</t>
        </is>
      </c>
      <c r="D112" t="n">
        <v>11.1</v>
      </c>
      <c r="E112" t="inlineStr">
        <is>
          <t>Werewolves, R</t>
        </is>
      </c>
      <c r="F112" t="n">
        <v>11.1</v>
      </c>
      <c r="G112" t="inlineStr">
        <is>
          <t>Wights, R</t>
        </is>
      </c>
      <c r="H112" t="n">
        <v>8.9</v>
      </c>
      <c r="I112" t="inlineStr">
        <is>
          <t>Revenant Cavalry, R</t>
        </is>
      </c>
      <c r="J112" t="n">
        <v>33</v>
      </c>
      <c r="K112" t="inlineStr">
        <is>
          <t>Werewolves, R</t>
        </is>
      </c>
      <c r="L112" t="n">
        <v>33</v>
      </c>
      <c r="M112" t="inlineStr">
        <is>
          <t>Wights, R</t>
        </is>
      </c>
      <c r="N112" t="n">
        <v>33</v>
      </c>
    </row>
    <row r="113">
      <c r="A113" t="inlineStr">
        <is>
          <t>Nicolas Felix</t>
        </is>
      </c>
      <c r="B113" t="inlineStr">
        <is>
          <t>Ratkin</t>
        </is>
      </c>
      <c r="C113" t="inlineStr">
        <is>
          <t>Shock Troops, H</t>
        </is>
      </c>
      <c r="D113" t="n">
        <v>10</v>
      </c>
      <c r="E113" t="inlineStr">
        <is>
          <t>Shock Troops, H</t>
        </is>
      </c>
      <c r="F113" t="n">
        <v>10</v>
      </c>
      <c r="G113" t="inlineStr">
        <is>
          <t>Scudku-z'luk, I</t>
        </is>
      </c>
      <c r="H113" t="n">
        <v>7.2</v>
      </c>
      <c r="I113" t="inlineStr">
        <is>
          <t>Scudku-z'luk, I</t>
        </is>
      </c>
      <c r="J113" t="n">
        <v>39</v>
      </c>
      <c r="K113" t="inlineStr">
        <is>
          <t>Shock Troops, H</t>
        </is>
      </c>
      <c r="L113" t="n">
        <v>36</v>
      </c>
      <c r="M113" t="inlineStr">
        <is>
          <t>Shock Troops, H</t>
        </is>
      </c>
      <c r="N113" t="n">
        <v>36</v>
      </c>
    </row>
    <row r="114">
      <c r="A114" t="inlineStr">
        <is>
          <t>NigelEmsen</t>
        </is>
      </c>
      <c r="B114" t="inlineStr">
        <is>
          <t>Goblins</t>
        </is>
      </c>
      <c r="C114" t="inlineStr">
        <is>
          <t>Special Rules: Crushing Strength(1),Individual, Inspiring, Rallying(Green Horde Trait only)Sharpsticks, L</t>
        </is>
      </c>
      <c r="D114" t="n">
        <v>5.8</v>
      </c>
      <c r="E114" t="inlineStr">
        <is>
          <t>Goblin Slasher, Ti</t>
        </is>
      </c>
      <c r="F114" t="n">
        <v>5.6</v>
      </c>
      <c r="G114" t="inlineStr">
        <is>
          <t>Goblin Slasher, Ti</t>
        </is>
      </c>
      <c r="H114" t="n">
        <v>5.6</v>
      </c>
      <c r="I114" t="inlineStr">
        <is>
          <t>Special Rules: Crushing Strength(1),Individual, Inspiring, Rallying(Green Horde Trait only)Sharpsticks, L</t>
        </is>
      </c>
      <c r="J114" t="n">
        <v>42</v>
      </c>
      <c r="K114" t="inlineStr">
        <is>
          <t>Goblin Slasher, Ti</t>
        </is>
      </c>
      <c r="L114" t="n">
        <v>36</v>
      </c>
      <c r="M114" t="inlineStr">
        <is>
          <t>Goblin Slasher, Ti</t>
        </is>
      </c>
      <c r="N114" t="n">
        <v>36</v>
      </c>
    </row>
    <row r="115">
      <c r="A115" t="inlineStr">
        <is>
          <t>Norman quigg</t>
        </is>
      </c>
      <c r="B115" t="inlineStr">
        <is>
          <t>Undead</t>
        </is>
      </c>
      <c r="C115" t="inlineStr">
        <is>
          <t>Zombie Trolls, R</t>
        </is>
      </c>
      <c r="D115" t="n">
        <v>8.9</v>
      </c>
      <c r="E115" t="inlineStr">
        <is>
          <t>Wights, R</t>
        </is>
      </c>
      <c r="F115" t="n">
        <v>8.9</v>
      </c>
      <c r="G115" t="inlineStr">
        <is>
          <t>Werewolves, R</t>
        </is>
      </c>
      <c r="H115" t="n">
        <v>8.9</v>
      </c>
      <c r="I115" t="inlineStr">
        <is>
          <t>Revenants, H</t>
        </is>
      </c>
      <c r="J115" t="n">
        <v>57</v>
      </c>
      <c r="K115" t="inlineStr">
        <is>
          <t>Werewolves, R</t>
        </is>
      </c>
      <c r="L115" t="n">
        <v>33</v>
      </c>
      <c r="M115" t="inlineStr">
        <is>
          <t>Werewolves, R</t>
        </is>
      </c>
      <c r="N115" t="n">
        <v>33</v>
      </c>
    </row>
    <row r="116">
      <c r="A116" t="inlineStr">
        <is>
          <t>Paco Lopez</t>
        </is>
      </c>
      <c r="B116" t="inlineStr">
        <is>
          <t>Orcs</t>
        </is>
      </c>
      <c r="C116" t="inlineStr">
        <is>
          <t>Helstrikers, R</t>
        </is>
      </c>
      <c r="D116" t="n">
        <v>10</v>
      </c>
      <c r="E116" t="inlineStr">
        <is>
          <t>Krudger on Winged Slasher, I</t>
        </is>
      </c>
      <c r="F116" t="n">
        <v>6.7</v>
      </c>
      <c r="G116" t="inlineStr">
        <is>
          <t>Greatax, R</t>
        </is>
      </c>
      <c r="H116" t="n">
        <v>6.7</v>
      </c>
      <c r="I116" t="inlineStr">
        <is>
          <t>Storm Giant, Ti</t>
        </is>
      </c>
      <c r="J116" t="n">
        <v>42</v>
      </c>
      <c r="K116" t="inlineStr">
        <is>
          <t>Storm Giant, Ti</t>
        </is>
      </c>
      <c r="L116" t="n">
        <v>42</v>
      </c>
      <c r="M116" t="inlineStr">
        <is>
          <t>Krudger on Winged Slasher, I</t>
        </is>
      </c>
      <c r="N116" t="n">
        <v>36</v>
      </c>
    </row>
    <row r="117">
      <c r="A117" t="inlineStr">
        <is>
          <t>Pascual Ruiz</t>
        </is>
      </c>
      <c r="B117" t="inlineStr">
        <is>
          <t>Elves</t>
        </is>
      </c>
      <c r="C117" t="inlineStr">
        <is>
          <t>Palace Guard, H</t>
        </is>
      </c>
      <c r="D117" t="n">
        <v>13.9</v>
      </c>
      <c r="E117" t="inlineStr">
        <is>
          <t>Stormwind Cavalry, R</t>
        </is>
      </c>
      <c r="F117" t="n">
        <v>10</v>
      </c>
      <c r="G117" t="inlineStr">
        <is>
          <t>Drakon Riders, R</t>
        </is>
      </c>
      <c r="H117" t="n">
        <v>10</v>
      </c>
      <c r="I117" t="inlineStr">
        <is>
          <t>Palace Guard, H</t>
        </is>
      </c>
      <c r="J117" t="n">
        <v>57</v>
      </c>
      <c r="K117" t="inlineStr">
        <is>
          <t>Kindred Archers, H</t>
        </is>
      </c>
      <c r="L117" t="n">
        <v>34</v>
      </c>
      <c r="M117" t="inlineStr">
        <is>
          <t>Kindred Archers, H</t>
        </is>
      </c>
      <c r="N117" t="n">
        <v>34</v>
      </c>
    </row>
    <row r="118">
      <c r="A118" t="inlineStr">
        <is>
          <t>Paul Bartlett</t>
        </is>
      </c>
      <c r="B118" t="inlineStr">
        <is>
          <t>Ogres</t>
        </is>
      </c>
      <c r="C118" t="inlineStr">
        <is>
          <t>Boomers, R</t>
        </is>
      </c>
      <c r="D118" t="n">
        <v>6</v>
      </c>
      <c r="E118" t="inlineStr">
        <is>
          <t>Boomers, R</t>
        </is>
      </c>
      <c r="F118" t="n">
        <v>6</v>
      </c>
      <c r="G118" t="inlineStr">
        <is>
          <t>Boomers, R</t>
        </is>
      </c>
      <c r="H118" t="n">
        <v>6</v>
      </c>
      <c r="I118" t="inlineStr">
        <is>
          <t>Grokagamok, I</t>
        </is>
      </c>
      <c r="J118" t="n">
        <v>33</v>
      </c>
      <c r="K118" t="inlineStr">
        <is>
          <t>Boomers, R</t>
        </is>
      </c>
      <c r="L118" t="n">
        <v>22</v>
      </c>
      <c r="M118" t="inlineStr">
        <is>
          <t>Boomers, R</t>
        </is>
      </c>
      <c r="N118" t="n">
        <v>22</v>
      </c>
    </row>
    <row r="119">
      <c r="A119" t="inlineStr">
        <is>
          <t>Peter Jackson</t>
        </is>
      </c>
      <c r="B119" t="inlineStr">
        <is>
          <t>Ratkin</t>
        </is>
      </c>
      <c r="C119" t="inlineStr">
        <is>
          <t>Tunnel Runners, R</t>
        </is>
      </c>
      <c r="D119" t="n">
        <v>13.3</v>
      </c>
      <c r="E119" t="inlineStr">
        <is>
          <t>Shock Troops, H</t>
        </is>
      </c>
      <c r="F119" t="n">
        <v>10</v>
      </c>
      <c r="G119" t="inlineStr">
        <is>
          <t>Shock Troops, H</t>
        </is>
      </c>
      <c r="H119" t="n">
        <v>10</v>
      </c>
      <c r="I119" t="inlineStr">
        <is>
          <t>Shock Troops, H</t>
        </is>
      </c>
      <c r="J119" t="n">
        <v>36</v>
      </c>
      <c r="K119" t="inlineStr">
        <is>
          <t>Shock Troops, H</t>
        </is>
      </c>
      <c r="L119" t="n">
        <v>36</v>
      </c>
      <c r="M119" t="inlineStr">
        <is>
          <t>Warriors, H</t>
        </is>
      </c>
      <c r="N119" t="n">
        <v>30</v>
      </c>
    </row>
    <row r="120">
      <c r="A120" t="inlineStr">
        <is>
          <t>Peter Wrench</t>
        </is>
      </c>
      <c r="B120" t="inlineStr">
        <is>
          <t>Halflings</t>
        </is>
      </c>
      <c r="C120" t="inlineStr">
        <is>
          <t>Forest Trolls, R</t>
        </is>
      </c>
      <c r="D120" t="n">
        <v>6.7</v>
      </c>
      <c r="E120" t="inlineStr">
        <is>
          <t>Forest Trolls, R</t>
        </is>
      </c>
      <c r="F120" t="n">
        <v>6.7</v>
      </c>
      <c r="G120" t="inlineStr">
        <is>
          <t>Forest Trolls, R</t>
        </is>
      </c>
      <c r="H120" t="n">
        <v>6.7</v>
      </c>
      <c r="I120" t="inlineStr">
        <is>
          <t>Iron Beast, Ti</t>
        </is>
      </c>
      <c r="J120" t="n">
        <v>72</v>
      </c>
      <c r="K120" t="inlineStr">
        <is>
          <t>Iron Beast, Ti</t>
        </is>
      </c>
      <c r="L120" t="n">
        <v>72</v>
      </c>
      <c r="M120" t="inlineStr">
        <is>
          <t>Iron Beast, Ti</t>
        </is>
      </c>
      <c r="N120" t="n">
        <v>72</v>
      </c>
    </row>
    <row r="121">
      <c r="A121" t="inlineStr">
        <is>
          <t>Piotr Nowak</t>
        </is>
      </c>
      <c r="B121" t="inlineStr">
        <is>
          <t>Halflings</t>
        </is>
      </c>
      <c r="C121" t="inlineStr">
        <is>
          <t>Aeronauts, T</t>
        </is>
      </c>
      <c r="D121" t="n">
        <v>5</v>
      </c>
      <c r="E121" t="inlineStr">
        <is>
          <t>Muster Captain on Winged Aralez, I</t>
        </is>
      </c>
      <c r="F121" t="n">
        <v>3.9</v>
      </c>
      <c r="G121" t="inlineStr">
        <is>
          <t>Muster Captain on Winged Aralez, I</t>
        </is>
      </c>
      <c r="H121" t="n">
        <v>3.9</v>
      </c>
      <c r="I121" t="inlineStr">
        <is>
          <t>Muster Captain on Winged Aralez, I</t>
        </is>
      </c>
      <c r="J121" t="n">
        <v>30</v>
      </c>
      <c r="K121" t="inlineStr">
        <is>
          <t>Muster Captain on Winged Aralez, I</t>
        </is>
      </c>
      <c r="L121" t="n">
        <v>30</v>
      </c>
      <c r="M121" t="inlineStr">
        <is>
          <t>Aeronauts, T</t>
        </is>
      </c>
      <c r="N121" t="n">
        <v>27</v>
      </c>
    </row>
    <row r="122">
      <c r="A122" t="inlineStr">
        <is>
          <t>Radoslaw Brylowski</t>
        </is>
      </c>
      <c r="B122" t="inlineStr">
        <is>
          <t>Trident Realm of Neritica</t>
        </is>
      </c>
      <c r="C122" t="inlineStr">
        <is>
          <t>Depth Horrors, R</t>
        </is>
      </c>
      <c r="D122" t="n">
        <v>10</v>
      </c>
      <c r="E122" t="inlineStr">
        <is>
          <t>Placoderm Razorswords, R</t>
        </is>
      </c>
      <c r="F122" t="n">
        <v>6.7</v>
      </c>
      <c r="G122" t="inlineStr">
        <is>
          <t>Thuul, R</t>
        </is>
      </c>
      <c r="H122" t="n">
        <v>6.7</v>
      </c>
      <c r="I122" t="inlineStr">
        <is>
          <t>Coral Giant, Ti</t>
        </is>
      </c>
      <c r="J122" t="n">
        <v>39</v>
      </c>
      <c r="K122" t="inlineStr">
        <is>
          <t>Placoderm Razorswords, R</t>
        </is>
      </c>
      <c r="L122" t="n">
        <v>30</v>
      </c>
      <c r="M122" t="inlineStr">
        <is>
          <t>Naiad Ensnarers, H</t>
        </is>
      </c>
      <c r="N122" t="n">
        <v>26</v>
      </c>
    </row>
    <row r="123">
      <c r="A123" t="inlineStr">
        <is>
          <t>Rafael Urquieta</t>
        </is>
      </c>
      <c r="B123" t="inlineStr">
        <is>
          <t>Dwarfs</t>
        </is>
      </c>
      <c r="C123" t="inlineStr">
        <is>
          <t>Berserker Brock Riders, R</t>
        </is>
      </c>
      <c r="D123" t="n">
        <v>10.8</v>
      </c>
      <c r="E123" t="inlineStr">
        <is>
          <t>Berserker Brock Riders, R</t>
        </is>
      </c>
      <c r="F123" t="n">
        <v>10.8</v>
      </c>
      <c r="G123" t="inlineStr">
        <is>
          <t>Ironguard, R</t>
        </is>
      </c>
      <c r="H123" t="n">
        <v>5</v>
      </c>
      <c r="I123" t="inlineStr">
        <is>
          <t>Lord on Large Beast, I</t>
        </is>
      </c>
      <c r="J123" t="n">
        <v>66</v>
      </c>
      <c r="K123" t="inlineStr">
        <is>
          <t>Ironguard, R</t>
        </is>
      </c>
      <c r="L123" t="n">
        <v>66</v>
      </c>
      <c r="M123" t="inlineStr">
        <is>
          <t>Ironguard, R</t>
        </is>
      </c>
      <c r="N123" t="n">
        <v>66</v>
      </c>
    </row>
    <row r="124">
      <c r="A124" t="inlineStr">
        <is>
          <t>Raul Hilara</t>
        </is>
      </c>
      <c r="B124" t="inlineStr">
        <is>
          <t>Twilight Kin</t>
        </is>
      </c>
      <c r="C124" t="inlineStr">
        <is>
          <t>Voidtouched Mutants, R</t>
        </is>
      </c>
      <c r="D124" t="n">
        <v>11.1</v>
      </c>
      <c r="E124" t="inlineStr">
        <is>
          <t>Voidtouched Mutants, R</t>
        </is>
      </c>
      <c r="F124" t="n">
        <v>11.1</v>
      </c>
      <c r="G124" t="inlineStr">
        <is>
          <t>Corsair Fleetwardens, H</t>
        </is>
      </c>
      <c r="H124" t="n">
        <v>10</v>
      </c>
      <c r="I124" t="inlineStr">
        <is>
          <t>Corsair Fleetwardens, H</t>
        </is>
      </c>
      <c r="J124" t="n">
        <v>36</v>
      </c>
      <c r="K124" t="inlineStr">
        <is>
          <t>Corsair Voidwalkers, H</t>
        </is>
      </c>
      <c r="L124" t="n">
        <v>36</v>
      </c>
      <c r="M124" t="inlineStr">
        <is>
          <t>Voidtouched Mutants, R</t>
        </is>
      </c>
      <c r="N124" t="n">
        <v>22</v>
      </c>
    </row>
    <row r="125">
      <c r="A125" t="inlineStr">
        <is>
          <t>Rich Luke</t>
        </is>
      </c>
      <c r="B125" t="inlineStr">
        <is>
          <t>Ogres</t>
        </is>
      </c>
      <c r="C125" t="inlineStr">
        <is>
          <t>Warriors, R</t>
        </is>
      </c>
      <c r="D125" t="n">
        <v>6</v>
      </c>
      <c r="E125" t="inlineStr">
        <is>
          <t>Warriors, R</t>
        </is>
      </c>
      <c r="F125" t="n">
        <v>6</v>
      </c>
      <c r="G125" t="inlineStr">
        <is>
          <t>Warriors, R</t>
        </is>
      </c>
      <c r="H125" t="n">
        <v>6</v>
      </c>
      <c r="I125" t="inlineStr">
        <is>
          <t>Warriors, R</t>
        </is>
      </c>
      <c r="J125" t="n">
        <v>33</v>
      </c>
      <c r="K125" t="inlineStr">
        <is>
          <t>Warriors, R</t>
        </is>
      </c>
      <c r="L125" t="n">
        <v>33</v>
      </c>
      <c r="M125" t="inlineStr">
        <is>
          <t>Warriors, R</t>
        </is>
      </c>
      <c r="N125" t="n">
        <v>33</v>
      </c>
    </row>
    <row r="126">
      <c r="A126" t="inlineStr">
        <is>
          <t>Richard Heath</t>
        </is>
      </c>
      <c r="B126" t="inlineStr">
        <is>
          <t>Salamanders</t>
        </is>
      </c>
      <c r="C126" t="inlineStr">
        <is>
          <t>Rhinosaur Cavalry, R</t>
        </is>
      </c>
      <c r="D126" t="n">
        <v>10</v>
      </c>
      <c r="E126" t="inlineStr">
        <is>
          <t>Fire Elementals, R</t>
        </is>
      </c>
      <c r="F126" t="n">
        <v>8.9</v>
      </c>
      <c r="G126" t="inlineStr">
        <is>
          <t>Fire Elementals, R</t>
        </is>
      </c>
      <c r="H126" t="n">
        <v>8.9</v>
      </c>
      <c r="I126" t="inlineStr">
        <is>
          <t>Salamander Primes, H</t>
        </is>
      </c>
      <c r="J126" t="n">
        <v>54</v>
      </c>
      <c r="K126" t="inlineStr">
        <is>
          <t>Clan Lord, I</t>
        </is>
      </c>
      <c r="L126" t="n">
        <v>36</v>
      </c>
      <c r="M126" t="inlineStr">
        <is>
          <t>Rhinosaur Cavalry, R</t>
        </is>
      </c>
      <c r="N126" t="n">
        <v>36</v>
      </c>
    </row>
    <row r="127">
      <c r="A127" t="inlineStr">
        <is>
          <t>Richard Jackson</t>
        </is>
      </c>
      <c r="B127" t="inlineStr">
        <is>
          <t>Salamanders</t>
        </is>
      </c>
      <c r="C127" t="inlineStr">
        <is>
          <t>Rhinosaur Cavalry, R</t>
        </is>
      </c>
      <c r="D127" t="n">
        <v>10</v>
      </c>
      <c r="E127" t="inlineStr">
        <is>
          <t>Clan Lord on Fire Drake, I</t>
        </is>
      </c>
      <c r="F127" t="n">
        <v>6.2</v>
      </c>
      <c r="G127" t="inlineStr">
        <is>
          <t>Scorchwings, R</t>
        </is>
      </c>
      <c r="H127" t="n">
        <v>6.2</v>
      </c>
      <c r="I127" t="inlineStr">
        <is>
          <t>Ancients, T</t>
        </is>
      </c>
      <c r="J127" t="n">
        <v>48</v>
      </c>
      <c r="K127" t="inlineStr">
        <is>
          <t>Clan Lord on Fire Drake, I</t>
        </is>
      </c>
      <c r="L127" t="n">
        <v>36</v>
      </c>
      <c r="M127" t="inlineStr">
        <is>
          <t>Rhinosaur Cavalry, R</t>
        </is>
      </c>
      <c r="N127" t="n">
        <v>36</v>
      </c>
    </row>
    <row r="128">
      <c r="A128" t="inlineStr">
        <is>
          <t>Richard Miles</t>
        </is>
      </c>
      <c r="B128" t="inlineStr">
        <is>
          <t>Orcs</t>
        </is>
      </c>
      <c r="C128" t="inlineStr">
        <is>
          <t>Greatax, H</t>
        </is>
      </c>
      <c r="D128" t="n">
        <v>13.9</v>
      </c>
      <c r="E128" t="inlineStr">
        <is>
          <t>Greatax, H</t>
        </is>
      </c>
      <c r="F128" t="n">
        <v>13.9</v>
      </c>
      <c r="G128" t="inlineStr">
        <is>
          <t>Fight Wagons, R</t>
        </is>
      </c>
      <c r="H128" t="n">
        <v>8.9</v>
      </c>
      <c r="I128" t="inlineStr">
        <is>
          <t>Greatax, H</t>
        </is>
      </c>
      <c r="J128" t="n">
        <v>38</v>
      </c>
      <c r="K128" t="inlineStr">
        <is>
          <t>Greatax, H</t>
        </is>
      </c>
      <c r="L128" t="n">
        <v>38</v>
      </c>
      <c r="M128" t="inlineStr">
        <is>
          <t>Krudger on Winged Slasher, I</t>
        </is>
      </c>
      <c r="N128" t="n">
        <v>36</v>
      </c>
    </row>
    <row r="129">
      <c r="A129" t="inlineStr">
        <is>
          <t>Richard Wilbraham</t>
        </is>
      </c>
      <c r="B129" t="inlineStr">
        <is>
          <t>Empire of Dust</t>
        </is>
      </c>
      <c r="C129" t="inlineStr">
        <is>
          <t>Sandbourne Wyrm Riders, R</t>
        </is>
      </c>
      <c r="D129" t="n">
        <v>11.1</v>
      </c>
      <c r="E129" t="inlineStr">
        <is>
          <t>Sandbourne Wyrm Riders, R</t>
        </is>
      </c>
      <c r="F129" t="n">
        <v>8.9</v>
      </c>
      <c r="G129" t="inlineStr">
        <is>
          <t>Revenants, H</t>
        </is>
      </c>
      <c r="H129" t="n">
        <v>8.300000000000001</v>
      </c>
      <c r="I129" t="inlineStr">
        <is>
          <t>Idol of Shobik, M</t>
        </is>
      </c>
      <c r="J129" t="n">
        <v>72</v>
      </c>
      <c r="K129" t="inlineStr">
        <is>
          <t>Revenants, H</t>
        </is>
      </c>
      <c r="L129" t="n">
        <v>38</v>
      </c>
      <c r="M129" t="inlineStr">
        <is>
          <t>Sandbourne Wyrm Riders, R</t>
        </is>
      </c>
      <c r="N129" t="n">
        <v>36</v>
      </c>
    </row>
    <row r="130">
      <c r="A130" t="inlineStr">
        <is>
          <t>Rob Phipps</t>
        </is>
      </c>
      <c r="B130" t="inlineStr">
        <is>
          <t>Ogres</t>
        </is>
      </c>
      <c r="C130" t="inlineStr">
        <is>
          <t>Warrior Chariots, R</t>
        </is>
      </c>
      <c r="D130" t="n">
        <v>8.300000000000001</v>
      </c>
      <c r="E130" t="inlineStr">
        <is>
          <t>Boomers, R</t>
        </is>
      </c>
      <c r="F130" t="n">
        <v>8</v>
      </c>
      <c r="G130" t="inlineStr">
        <is>
          <t>Boomers, R</t>
        </is>
      </c>
      <c r="H130" t="n">
        <v>6</v>
      </c>
      <c r="I130" t="inlineStr">
        <is>
          <t>Warriors, R</t>
        </is>
      </c>
      <c r="J130" t="n">
        <v>33</v>
      </c>
      <c r="K130" t="inlineStr">
        <is>
          <t>Warriors, R</t>
        </is>
      </c>
      <c r="L130" t="n">
        <v>33</v>
      </c>
      <c r="M130" t="inlineStr">
        <is>
          <t>Warrior Chariots, R</t>
        </is>
      </c>
      <c r="N130" t="n">
        <v>33</v>
      </c>
    </row>
    <row r="131">
      <c r="A131" t="inlineStr">
        <is>
          <t>Robert Hutson</t>
        </is>
      </c>
      <c r="B131" t="inlineStr">
        <is>
          <t>Dwarfs</t>
        </is>
      </c>
      <c r="C131" t="inlineStr">
        <is>
          <t>Shieldbreakers, H</t>
        </is>
      </c>
      <c r="D131" t="n">
        <v>13.9</v>
      </c>
      <c r="E131" t="inlineStr">
        <is>
          <t>Shieldbreakers, H</t>
        </is>
      </c>
      <c r="F131" t="n">
        <v>13.9</v>
      </c>
      <c r="G131" t="inlineStr">
        <is>
          <t>Berserker Brock Riders, R</t>
        </is>
      </c>
      <c r="H131" t="n">
        <v>10.8</v>
      </c>
      <c r="I131" t="inlineStr">
        <is>
          <t>Steel Behemoth, M</t>
        </is>
      </c>
      <c r="J131" t="n">
        <v>78</v>
      </c>
      <c r="K131" t="inlineStr">
        <is>
          <t>Ironguard, R</t>
        </is>
      </c>
      <c r="L131" t="n">
        <v>66</v>
      </c>
      <c r="M131" t="inlineStr">
        <is>
          <t>Ironguard, R</t>
        </is>
      </c>
      <c r="N131" t="n">
        <v>66</v>
      </c>
    </row>
    <row r="132">
      <c r="A132" t="inlineStr">
        <is>
          <t>Rune Grønheden</t>
        </is>
      </c>
      <c r="B132" t="inlineStr">
        <is>
          <t>Trident Realm of Neritica</t>
        </is>
      </c>
      <c r="C132" t="inlineStr">
        <is>
          <t>Depth Horrors, R</t>
        </is>
      </c>
      <c r="D132" t="n">
        <v>10</v>
      </c>
      <c r="E132" t="inlineStr">
        <is>
          <t>Depth Horrors, R</t>
        </is>
      </c>
      <c r="F132" t="n">
        <v>10</v>
      </c>
      <c r="G132" t="inlineStr">
        <is>
          <t>Riverguard Dambusters, R</t>
        </is>
      </c>
      <c r="H132" t="n">
        <v>10</v>
      </c>
      <c r="I132" t="inlineStr">
        <is>
          <t>Placoderm Defenders, R</t>
        </is>
      </c>
      <c r="J132" t="n">
        <v>60</v>
      </c>
      <c r="K132" t="inlineStr">
        <is>
          <t>Placoderm Defenders, R</t>
        </is>
      </c>
      <c r="L132" t="n">
        <v>60</v>
      </c>
      <c r="M132" t="inlineStr">
        <is>
          <t>Gigas, R</t>
        </is>
      </c>
      <c r="N132" t="n">
        <v>33</v>
      </c>
    </row>
    <row r="133">
      <c r="A133" t="inlineStr">
        <is>
          <t>Ryan Fleming</t>
        </is>
      </c>
      <c r="B133" t="inlineStr">
        <is>
          <t>Ogres</t>
        </is>
      </c>
      <c r="C133" t="inlineStr">
        <is>
          <t>Siege Breakers, R</t>
        </is>
      </c>
      <c r="D133" t="n">
        <v>10</v>
      </c>
      <c r="E133" t="inlineStr">
        <is>
          <t>Warrior Chariots, R</t>
        </is>
      </c>
      <c r="F133" t="n">
        <v>8.300000000000001</v>
      </c>
      <c r="G133" t="inlineStr">
        <is>
          <t>Hunters, R</t>
        </is>
      </c>
      <c r="H133" t="n">
        <v>8</v>
      </c>
      <c r="I133" t="inlineStr">
        <is>
          <t>Grokagamok, I</t>
        </is>
      </c>
      <c r="J133" t="n">
        <v>33</v>
      </c>
      <c r="K133" t="inlineStr">
        <is>
          <t>Warriors, R</t>
        </is>
      </c>
      <c r="L133" t="n">
        <v>33</v>
      </c>
      <c r="M133" t="inlineStr">
        <is>
          <t>Siege Breakers, R</t>
        </is>
      </c>
      <c r="N133" t="n">
        <v>33</v>
      </c>
    </row>
    <row r="134">
      <c r="A134" t="inlineStr">
        <is>
          <t>Sam Sowden</t>
        </is>
      </c>
      <c r="B134" t="inlineStr">
        <is>
          <t>Kingdoms of Men</t>
        </is>
      </c>
      <c r="C134" t="inlineStr">
        <is>
          <t>Knights, R</t>
        </is>
      </c>
      <c r="D134" t="n">
        <v>10</v>
      </c>
      <c r="E134" t="inlineStr">
        <is>
          <t>Foot Guard, R</t>
        </is>
      </c>
      <c r="F134" t="n">
        <v>6.7</v>
      </c>
      <c r="G134" t="inlineStr">
        <is>
          <t>Foot Guard, R</t>
        </is>
      </c>
      <c r="H134" t="n">
        <v>6.7</v>
      </c>
      <c r="I134" t="inlineStr">
        <is>
          <t>Dogs of War, H</t>
        </is>
      </c>
      <c r="J134" t="n">
        <v>54</v>
      </c>
      <c r="K134" t="inlineStr">
        <is>
          <t>Giant, Ti</t>
        </is>
      </c>
      <c r="L134" t="n">
        <v>42</v>
      </c>
      <c r="M134" t="inlineStr">
        <is>
          <t>Giant, Ti</t>
        </is>
      </c>
      <c r="N134" t="n">
        <v>42</v>
      </c>
    </row>
    <row r="135">
      <c r="A135" t="inlineStr">
        <is>
          <t>Sam Stones</t>
        </is>
      </c>
      <c r="B135" t="inlineStr">
        <is>
          <t>Halflings</t>
        </is>
      </c>
      <c r="C135" t="inlineStr">
        <is>
          <t>Juggers, R</t>
        </is>
      </c>
      <c r="D135" t="n">
        <v>8.9</v>
      </c>
      <c r="E135" t="inlineStr">
        <is>
          <t>Wild Lancers, R</t>
        </is>
      </c>
      <c r="F135" t="n">
        <v>5.3</v>
      </c>
      <c r="G135" t="inlineStr">
        <is>
          <t>Wild Lancers, R</t>
        </is>
      </c>
      <c r="H135" t="n">
        <v>5.3</v>
      </c>
      <c r="I135" t="inlineStr">
        <is>
          <t>Aeron Cadwallader, I</t>
        </is>
      </c>
      <c r="J135" t="n">
        <v>30</v>
      </c>
      <c r="K135" t="inlineStr">
        <is>
          <t>Juggers, R</t>
        </is>
      </c>
      <c r="L135" t="n">
        <v>27</v>
      </c>
      <c r="M135" t="inlineStr">
        <is>
          <t>Taran Bligh, I</t>
        </is>
      </c>
      <c r="N135" t="n">
        <v>24</v>
      </c>
    </row>
    <row r="136">
      <c r="A136" t="inlineStr">
        <is>
          <t>Simon Brand</t>
        </is>
      </c>
      <c r="B136" t="inlineStr">
        <is>
          <t>Empire of Dust</t>
        </is>
      </c>
      <c r="C136" t="inlineStr">
        <is>
          <t>Enslaved Guardians, R</t>
        </is>
      </c>
      <c r="D136" t="n">
        <v>8.9</v>
      </c>
      <c r="E136" t="inlineStr">
        <is>
          <t>Enslaved Guardians, R</t>
        </is>
      </c>
      <c r="F136" t="n">
        <v>8.9</v>
      </c>
      <c r="G136" t="inlineStr">
        <is>
          <t>Revenant Cavalry, R</t>
        </is>
      </c>
      <c r="H136" t="n">
        <v>7.5</v>
      </c>
      <c r="I136" t="inlineStr">
        <is>
          <t>Idol of Shobik, M</t>
        </is>
      </c>
      <c r="J136" t="n">
        <v>72</v>
      </c>
      <c r="K136" t="inlineStr">
        <is>
          <t>Mummies, R</t>
        </is>
      </c>
      <c r="L136" t="n">
        <v>36</v>
      </c>
      <c r="M136" t="inlineStr">
        <is>
          <t>Revenant Cavalry, R</t>
        </is>
      </c>
      <c r="N136" t="n">
        <v>33</v>
      </c>
    </row>
    <row r="137">
      <c r="A137" t="inlineStr">
        <is>
          <t>Simon Cooper</t>
        </is>
      </c>
      <c r="B137" t="inlineStr">
        <is>
          <t>Trident Realm of Neritica</t>
        </is>
      </c>
      <c r="C137" t="inlineStr">
        <is>
          <t>Depth Horrors, R</t>
        </is>
      </c>
      <c r="D137" t="n">
        <v>10</v>
      </c>
      <c r="E137" t="inlineStr">
        <is>
          <t>Thuul, R</t>
        </is>
      </c>
      <c r="F137" t="n">
        <v>8.9</v>
      </c>
      <c r="G137" t="inlineStr">
        <is>
          <t>Gigas, R</t>
        </is>
      </c>
      <c r="H137" t="n">
        <v>6.7</v>
      </c>
      <c r="I137" t="inlineStr">
        <is>
          <t>Gigas, R</t>
        </is>
      </c>
      <c r="J137" t="n">
        <v>33</v>
      </c>
      <c r="K137" t="inlineStr">
        <is>
          <t>Gigas, R</t>
        </is>
      </c>
      <c r="L137" t="n">
        <v>33</v>
      </c>
      <c r="M137" t="inlineStr">
        <is>
          <t>Placoderm Razorswords, R</t>
        </is>
      </c>
      <c r="N137" t="n">
        <v>30</v>
      </c>
    </row>
    <row r="138">
      <c r="A138" t="inlineStr">
        <is>
          <t>Simon Mason</t>
        </is>
      </c>
      <c r="B138" t="inlineStr">
        <is>
          <t>Goblins</t>
        </is>
      </c>
      <c r="C138" t="inlineStr">
        <is>
          <t>Special Rules: Brutal(1),Thunderous Charge(2),Vicious(Combat)Mincer Mob, R</t>
        </is>
      </c>
      <c r="D138" t="n">
        <v>10.2</v>
      </c>
      <c r="E138" t="inlineStr">
        <is>
          <t>Fleabag Riders, R</t>
        </is>
      </c>
      <c r="F138" t="n">
        <v>6.7</v>
      </c>
      <c r="G138" t="inlineStr">
        <is>
          <t>Fleabag Riders, R</t>
        </is>
      </c>
      <c r="H138" t="n">
        <v>6.7</v>
      </c>
      <c r="I138" t="inlineStr">
        <is>
          <t>Sharpsticks, L</t>
        </is>
      </c>
      <c r="J138" t="n">
        <v>42</v>
      </c>
      <c r="K138" t="inlineStr">
        <is>
          <t>Sharpsticks, L</t>
        </is>
      </c>
      <c r="L138" t="n">
        <v>42</v>
      </c>
      <c r="M138" t="inlineStr">
        <is>
          <t>Trolls, R</t>
        </is>
      </c>
      <c r="N138" t="n">
        <v>30</v>
      </c>
    </row>
    <row r="139">
      <c r="A139" t="inlineStr">
        <is>
          <t>Simon Parfitt</t>
        </is>
      </c>
      <c r="B139" t="inlineStr">
        <is>
          <t>Salamanders</t>
        </is>
      </c>
      <c r="C139" t="inlineStr">
        <is>
          <t>Salamander Unblooded, H</t>
        </is>
      </c>
      <c r="D139" t="n">
        <v>10</v>
      </c>
      <c r="E139" t="inlineStr">
        <is>
          <t>Rhinosaur Cavalry, R</t>
        </is>
      </c>
      <c r="F139" t="n">
        <v>10</v>
      </c>
      <c r="G139" t="inlineStr">
        <is>
          <t>Rhinosaur Cavalry, R</t>
        </is>
      </c>
      <c r="H139" t="n">
        <v>10</v>
      </c>
      <c r="I139" t="inlineStr">
        <is>
          <t>Rhinosaur Cavalry, R</t>
        </is>
      </c>
      <c r="J139" t="n">
        <v>36</v>
      </c>
      <c r="K139" t="inlineStr">
        <is>
          <t>Rhinosaur Cavalry, R</t>
        </is>
      </c>
      <c r="L139" t="n">
        <v>36</v>
      </c>
      <c r="M139" t="inlineStr">
        <is>
          <t>Salamander Unblooded, H</t>
        </is>
      </c>
      <c r="N139" t="n">
        <v>34</v>
      </c>
    </row>
    <row r="140">
      <c r="A140" t="inlineStr">
        <is>
          <t>Simon Robinson</t>
        </is>
      </c>
      <c r="B140" t="inlineStr">
        <is>
          <t>Northern Alliance</t>
        </is>
      </c>
      <c r="C140" t="inlineStr">
        <is>
          <t>Frostfang Cavalry, R</t>
        </is>
      </c>
      <c r="D140" t="n">
        <v>12.5</v>
      </c>
      <c r="E140" t="inlineStr">
        <is>
          <t>Hearthguard, R</t>
        </is>
      </c>
      <c r="F140" t="n">
        <v>11.1</v>
      </c>
      <c r="G140" t="inlineStr">
        <is>
          <t>Hearthguard, R</t>
        </is>
      </c>
      <c r="H140" t="n">
        <v>11.1</v>
      </c>
      <c r="I140" t="inlineStr">
        <is>
          <t>Human Tribesmen, H</t>
        </is>
      </c>
      <c r="J140" t="n">
        <v>54</v>
      </c>
      <c r="K140" t="inlineStr">
        <is>
          <t>Hearthguard, R</t>
        </is>
      </c>
      <c r="L140" t="n">
        <v>33</v>
      </c>
      <c r="M140" t="inlineStr">
        <is>
          <t>Hearthguard, R</t>
        </is>
      </c>
      <c r="N140" t="n">
        <v>33</v>
      </c>
    </row>
    <row r="141">
      <c r="A141" t="inlineStr">
        <is>
          <t>Simon Tanner</t>
        </is>
      </c>
      <c r="B141" t="inlineStr">
        <is>
          <t>Xirkaali</t>
        </is>
      </c>
      <c r="C141" t="inlineStr">
        <is>
          <t>Lionsnarl Cavalry, R</t>
        </is>
      </c>
      <c r="D141" t="n">
        <v>11.1</v>
      </c>
      <c r="E141" t="inlineStr">
        <is>
          <t>Lionsnarl Cavalry, R</t>
        </is>
      </c>
      <c r="F141" t="n">
        <v>11.1</v>
      </c>
      <c r="G141" t="inlineStr">
        <is>
          <t>Warrior Pack, H</t>
        </is>
      </c>
      <c r="H141" t="n">
        <v>10</v>
      </c>
      <c r="I141" t="inlineStr">
        <is>
          <t>Warrior Pack, H</t>
        </is>
      </c>
      <c r="J141" t="n">
        <v>36</v>
      </c>
      <c r="K141" t="inlineStr">
        <is>
          <t>Warrior Pack, H</t>
        </is>
      </c>
      <c r="L141" t="n">
        <v>36</v>
      </c>
      <c r="M141" t="inlineStr">
        <is>
          <t>Lionsnarl Cavalry, R</t>
        </is>
      </c>
      <c r="N141" t="n">
        <v>36</v>
      </c>
    </row>
    <row r="142">
      <c r="A142" t="inlineStr">
        <is>
          <t>Simone Franceschetti</t>
        </is>
      </c>
      <c r="B142" t="inlineStr">
        <is>
          <t>Salamanders</t>
        </is>
      </c>
      <c r="C142" t="inlineStr">
        <is>
          <t>Ceremonial Guard, H</t>
        </is>
      </c>
      <c r="D142" t="n">
        <v>10</v>
      </c>
      <c r="E142" t="inlineStr">
        <is>
          <t>Rhinosaur Cavalry, R</t>
        </is>
      </c>
      <c r="F142" t="n">
        <v>10</v>
      </c>
      <c r="G142" t="inlineStr">
        <is>
          <t>Rhinosaur Cavalry, R</t>
        </is>
      </c>
      <c r="H142" t="n">
        <v>10</v>
      </c>
      <c r="I142" t="inlineStr">
        <is>
          <t>Ceremonial Guard, H</t>
        </is>
      </c>
      <c r="J142" t="n">
        <v>54</v>
      </c>
      <c r="K142" t="inlineStr">
        <is>
          <t>Clan Lord, I</t>
        </is>
      </c>
      <c r="L142" t="n">
        <v>36</v>
      </c>
      <c r="M142" t="inlineStr">
        <is>
          <t>Rhinosaur Cavalry, R</t>
        </is>
      </c>
      <c r="N142" t="n">
        <v>36</v>
      </c>
    </row>
    <row r="143">
      <c r="A143" t="inlineStr">
        <is>
          <t>Steve Evans</t>
        </is>
      </c>
      <c r="B143" t="inlineStr">
        <is>
          <t>Nightstalkers</t>
        </is>
      </c>
      <c r="C143" t="inlineStr">
        <is>
          <t>Butchers, R</t>
        </is>
      </c>
      <c r="D143" t="n">
        <v>6.7</v>
      </c>
      <c r="E143" t="inlineStr">
        <is>
          <t>Reapers, T</t>
        </is>
      </c>
      <c r="F143" t="n">
        <v>6.7</v>
      </c>
      <c r="G143" t="inlineStr">
        <is>
          <t>Reapers, T</t>
        </is>
      </c>
      <c r="H143" t="n">
        <v>6.7</v>
      </c>
      <c r="I143" t="inlineStr">
        <is>
          <t>Butchers, R</t>
        </is>
      </c>
      <c r="J143" t="n">
        <v>36</v>
      </c>
      <c r="K143" t="inlineStr">
        <is>
          <t>Scarecrows, H</t>
        </is>
      </c>
      <c r="L143" t="n">
        <v>30</v>
      </c>
      <c r="M143" t="inlineStr">
        <is>
          <t>Butcher Fleshripper, I</t>
        </is>
      </c>
      <c r="N143" t="n">
        <v>27</v>
      </c>
    </row>
    <row r="144">
      <c r="A144" t="inlineStr">
        <is>
          <t>Steve Tonneau</t>
        </is>
      </c>
      <c r="B144" t="inlineStr">
        <is>
          <t>Trident Realm of Neritica</t>
        </is>
      </c>
      <c r="C144" t="inlineStr">
        <is>
          <t>Depth Horrors, R</t>
        </is>
      </c>
      <c r="D144" t="n">
        <v>10</v>
      </c>
      <c r="E144" t="inlineStr">
        <is>
          <t>Gigas, R</t>
        </is>
      </c>
      <c r="F144" t="n">
        <v>6.7</v>
      </c>
      <c r="G144" t="inlineStr">
        <is>
          <t>Gigas, R</t>
        </is>
      </c>
      <c r="H144" t="n">
        <v>6.7</v>
      </c>
      <c r="I144" t="inlineStr">
        <is>
          <t>Coral Giant, Ti</t>
        </is>
      </c>
      <c r="J144" t="n">
        <v>39</v>
      </c>
      <c r="K144" t="inlineStr">
        <is>
          <t>Placoderm Defenders, T</t>
        </is>
      </c>
      <c r="L144" t="n">
        <v>36</v>
      </c>
      <c r="M144" t="inlineStr">
        <is>
          <t>Gigas, R</t>
        </is>
      </c>
      <c r="N144" t="n">
        <v>33</v>
      </c>
    </row>
    <row r="145">
      <c r="A145" t="inlineStr">
        <is>
          <t>Steven Pearson</t>
        </is>
      </c>
      <c r="B145" t="inlineStr">
        <is>
          <t>Salamanders</t>
        </is>
      </c>
      <c r="C145" t="inlineStr">
        <is>
          <t>Ceremonial Guard, H</t>
        </is>
      </c>
      <c r="D145" t="n">
        <v>10</v>
      </c>
      <c r="E145" t="inlineStr">
        <is>
          <t>Rhinosaur Cavalry, R</t>
        </is>
      </c>
      <c r="F145" t="n">
        <v>10</v>
      </c>
      <c r="G145" t="inlineStr">
        <is>
          <t>Fire Elementals, R</t>
        </is>
      </c>
      <c r="H145" t="n">
        <v>8.9</v>
      </c>
      <c r="I145" t="inlineStr">
        <is>
          <t>Salamander Primes, H</t>
        </is>
      </c>
      <c r="J145" t="n">
        <v>54</v>
      </c>
      <c r="K145" t="inlineStr">
        <is>
          <t>Ceremonial Guard, H</t>
        </is>
      </c>
      <c r="L145" t="n">
        <v>54</v>
      </c>
      <c r="M145" t="inlineStr">
        <is>
          <t>Rhinosaur Cavalry, R</t>
        </is>
      </c>
      <c r="N145" t="n">
        <v>36</v>
      </c>
    </row>
    <row r="146">
      <c r="A146" t="inlineStr">
        <is>
          <t>Stian West</t>
        </is>
      </c>
      <c r="B146" t="inlineStr">
        <is>
          <t>Elves</t>
        </is>
      </c>
      <c r="C146" t="inlineStr">
        <is>
          <t>Palace Guard, H</t>
        </is>
      </c>
      <c r="D146" t="n">
        <v>11.1</v>
      </c>
      <c r="E146" t="inlineStr">
        <is>
          <t>Palace Guard, H</t>
        </is>
      </c>
      <c r="F146" t="n">
        <v>11.1</v>
      </c>
      <c r="G146" t="inlineStr">
        <is>
          <t>Stormwind Cavalry, R</t>
        </is>
      </c>
      <c r="H146" t="n">
        <v>10</v>
      </c>
      <c r="I146" t="inlineStr">
        <is>
          <t>Palace Guard, H</t>
        </is>
      </c>
      <c r="J146" t="n">
        <v>57</v>
      </c>
      <c r="K146" t="inlineStr">
        <is>
          <t>Palace Guard, H</t>
        </is>
      </c>
      <c r="L146" t="n">
        <v>57</v>
      </c>
      <c r="M146" t="inlineStr">
        <is>
          <t>Kindred Tallspears, H</t>
        </is>
      </c>
      <c r="N146" t="n">
        <v>38</v>
      </c>
    </row>
    <row r="147">
      <c r="A147" t="inlineStr">
        <is>
          <t>Stuart Rae</t>
        </is>
      </c>
      <c r="B147" t="inlineStr">
        <is>
          <t>Orcs</t>
        </is>
      </c>
      <c r="C147" t="inlineStr">
        <is>
          <t>Greatax, H</t>
        </is>
      </c>
      <c r="D147" t="n">
        <v>13.9</v>
      </c>
      <c r="E147" t="inlineStr">
        <is>
          <t>Greatax, H</t>
        </is>
      </c>
      <c r="F147" t="n">
        <v>13.9</v>
      </c>
      <c r="G147" t="inlineStr">
        <is>
          <t>Gore Riders, R</t>
        </is>
      </c>
      <c r="H147" t="n">
        <v>10</v>
      </c>
      <c r="I147" t="inlineStr">
        <is>
          <t>Greatax, H</t>
        </is>
      </c>
      <c r="J147" t="n">
        <v>38</v>
      </c>
      <c r="K147" t="inlineStr">
        <is>
          <t>Greatax, H</t>
        </is>
      </c>
      <c r="L147" t="n">
        <v>38</v>
      </c>
      <c r="M147" t="inlineStr">
        <is>
          <t>Krudger on Winged Slasher, I</t>
        </is>
      </c>
      <c r="N147" t="n">
        <v>36</v>
      </c>
    </row>
    <row r="148">
      <c r="A148" t="inlineStr">
        <is>
          <t>Stuart Robertson</t>
        </is>
      </c>
      <c r="B148" t="inlineStr">
        <is>
          <t>Ogres</t>
        </is>
      </c>
      <c r="C148" t="inlineStr">
        <is>
          <t>Warriors, Inf</t>
        </is>
      </c>
      <c r="D148" t="n">
        <v>13.3</v>
      </c>
      <c r="E148" t="inlineStr">
        <is>
          <t>Siege Breakers, R</t>
        </is>
      </c>
      <c r="F148" t="n">
        <v>10</v>
      </c>
      <c r="G148" t="inlineStr">
        <is>
          <t>Siege Breakers, R</t>
        </is>
      </c>
      <c r="H148" t="n">
        <v>10</v>
      </c>
      <c r="I148" t="inlineStr">
        <is>
          <t>Warriors, Inf</t>
        </is>
      </c>
      <c r="J148" t="n">
        <v>57</v>
      </c>
      <c r="K148" t="inlineStr">
        <is>
          <t>Lord, I</t>
        </is>
      </c>
      <c r="L148" t="n">
        <v>33</v>
      </c>
      <c r="M148" t="inlineStr">
        <is>
          <t>Warriors, R</t>
        </is>
      </c>
      <c r="N148" t="n">
        <v>33</v>
      </c>
    </row>
    <row r="149">
      <c r="A149" t="inlineStr">
        <is>
          <t>Tim Hewitt</t>
        </is>
      </c>
      <c r="B149" t="inlineStr">
        <is>
          <t>Forces of the Abyss</t>
        </is>
      </c>
      <c r="C149" t="inlineStr">
        <is>
          <t>Molochs, R</t>
        </is>
      </c>
      <c r="D149" t="n">
        <v>11.1</v>
      </c>
      <c r="E149" t="inlineStr">
        <is>
          <t>Abyssal Guard, H</t>
        </is>
      </c>
      <c r="F149" t="n">
        <v>11.1</v>
      </c>
      <c r="G149" t="inlineStr">
        <is>
          <t>Lord, I</t>
        </is>
      </c>
      <c r="H149" t="n">
        <v>5</v>
      </c>
      <c r="I149" t="inlineStr">
        <is>
          <t>Abyssal Guard, H</t>
        </is>
      </c>
      <c r="J149" t="n">
        <v>54</v>
      </c>
      <c r="K149" t="inlineStr">
        <is>
          <t>Lord, I</t>
        </is>
      </c>
      <c r="L149" t="n">
        <v>39</v>
      </c>
      <c r="M149" t="inlineStr">
        <is>
          <t>Molochs, R</t>
        </is>
      </c>
      <c r="N149" t="n">
        <v>26</v>
      </c>
    </row>
    <row r="150">
      <c r="A150" t="inlineStr">
        <is>
          <t>Timothee Aubriot</t>
        </is>
      </c>
      <c r="B150" t="inlineStr">
        <is>
          <t>Forces of Nature</t>
        </is>
      </c>
      <c r="C150" t="inlineStr">
        <is>
          <t>Air Elementals, R</t>
        </is>
      </c>
      <c r="D150" t="n">
        <v>10.7</v>
      </c>
      <c r="E150" t="inlineStr">
        <is>
          <t>Air Elementals, R</t>
        </is>
      </c>
      <c r="F150" t="n">
        <v>10</v>
      </c>
      <c r="G150" t="inlineStr">
        <is>
          <t>Fire Elementals, R</t>
        </is>
      </c>
      <c r="H150" t="n">
        <v>8.9</v>
      </c>
      <c r="I150" t="inlineStr">
        <is>
          <t>Tree Herder, I</t>
        </is>
      </c>
      <c r="J150" t="n">
        <v>72</v>
      </c>
      <c r="K150" t="inlineStr">
        <is>
          <t>Tribal Warriors, H</t>
        </is>
      </c>
      <c r="L150" t="n">
        <v>36</v>
      </c>
      <c r="M150" t="inlineStr">
        <is>
          <t>Fire Elementals, R</t>
        </is>
      </c>
      <c r="N150" t="n">
        <v>33</v>
      </c>
    </row>
    <row r="151">
      <c r="A151" t="inlineStr">
        <is>
          <t>Todd durkin</t>
        </is>
      </c>
      <c r="B151" t="inlineStr">
        <is>
          <t>Xirkaali</t>
        </is>
      </c>
      <c r="C151" t="inlineStr">
        <is>
          <t>Lionsnarl Cavalry, R</t>
        </is>
      </c>
      <c r="D151" t="n">
        <v>11.1</v>
      </c>
      <c r="E151" t="inlineStr">
        <is>
          <t>Lionsnarl Cavalry, R</t>
        </is>
      </c>
      <c r="F151" t="n">
        <v>11.1</v>
      </c>
      <c r="G151" t="inlineStr">
        <is>
          <t>Wildfangs, R</t>
        </is>
      </c>
      <c r="H151" t="n">
        <v>10.7</v>
      </c>
      <c r="I151" t="inlineStr">
        <is>
          <t>Lionsnarl Cavalry, R</t>
        </is>
      </c>
      <c r="J151" t="n">
        <v>36</v>
      </c>
      <c r="K151" t="inlineStr">
        <is>
          <t>Lionsnarl Cavalry, R</t>
        </is>
      </c>
      <c r="L151" t="n">
        <v>36</v>
      </c>
      <c r="M151" t="inlineStr">
        <is>
          <t>Spearwardens, R</t>
        </is>
      </c>
      <c r="N151" t="n">
        <v>33</v>
      </c>
    </row>
    <row r="152">
      <c r="A152" t="inlineStr">
        <is>
          <t>Tom King</t>
        </is>
      </c>
      <c r="B152" t="inlineStr">
        <is>
          <t>Empire of Dust</t>
        </is>
      </c>
      <c r="C152" t="inlineStr">
        <is>
          <t>Enslaved Guardians, R</t>
        </is>
      </c>
      <c r="D152" t="n">
        <v>8.9</v>
      </c>
      <c r="E152" t="inlineStr">
        <is>
          <t>Enslaved Guardians, R</t>
        </is>
      </c>
      <c r="F152" t="n">
        <v>8.9</v>
      </c>
      <c r="G152" t="inlineStr">
        <is>
          <t>Enslaved Guardians, R</t>
        </is>
      </c>
      <c r="H152" t="n">
        <v>8.9</v>
      </c>
      <c r="I152" t="inlineStr">
        <is>
          <t>Idol of Shobik, M</t>
        </is>
      </c>
      <c r="J152" t="n">
        <v>72</v>
      </c>
      <c r="K152" t="inlineStr">
        <is>
          <t>Enslaved Guardians, R</t>
        </is>
      </c>
      <c r="L152" t="n">
        <v>33</v>
      </c>
      <c r="M152" t="inlineStr">
        <is>
          <t>Enslaved Guardians, R</t>
        </is>
      </c>
      <c r="N152" t="n">
        <v>33</v>
      </c>
    </row>
    <row r="153">
      <c r="A153" t="inlineStr">
        <is>
          <t>Tom W</t>
        </is>
      </c>
      <c r="B153" t="inlineStr">
        <is>
          <t>Ratkin</t>
        </is>
      </c>
      <c r="C153" t="inlineStr">
        <is>
          <t>Shock Troops, H</t>
        </is>
      </c>
      <c r="D153" t="n">
        <v>10</v>
      </c>
      <c r="E153" t="inlineStr">
        <is>
          <t>Shock Troops, H</t>
        </is>
      </c>
      <c r="F153" t="n">
        <v>10</v>
      </c>
      <c r="G153" t="inlineStr">
        <is>
          <t>Scudku-z'luk, I</t>
        </is>
      </c>
      <c r="H153" t="n">
        <v>7.2</v>
      </c>
      <c r="I153" t="inlineStr">
        <is>
          <t>Scudku-z'luk, I</t>
        </is>
      </c>
      <c r="J153" t="n">
        <v>39</v>
      </c>
      <c r="K153" t="inlineStr">
        <is>
          <t>Shock Troops, H</t>
        </is>
      </c>
      <c r="L153" t="n">
        <v>36</v>
      </c>
      <c r="M153" t="inlineStr">
        <is>
          <t>Shock Troops, H</t>
        </is>
      </c>
      <c r="N153" t="n">
        <v>36</v>
      </c>
    </row>
    <row r="154">
      <c r="A154" t="inlineStr">
        <is>
          <t>Tom Wiggins</t>
        </is>
      </c>
      <c r="B154" t="inlineStr">
        <is>
          <t>Nightstalkers</t>
        </is>
      </c>
      <c r="C154" t="inlineStr">
        <is>
          <t>Butchers, R</t>
        </is>
      </c>
      <c r="D154" t="n">
        <v>6.7</v>
      </c>
      <c r="E154" t="inlineStr">
        <is>
          <t>Butchers, R</t>
        </is>
      </c>
      <c r="F154" t="n">
        <v>6.7</v>
      </c>
      <c r="G154" t="inlineStr">
        <is>
          <t>Soulflayers, T</t>
        </is>
      </c>
      <c r="H154" t="n">
        <v>6.7</v>
      </c>
      <c r="I154" t="inlineStr">
        <is>
          <t>Butchers, R</t>
        </is>
      </c>
      <c r="J154" t="n">
        <v>36</v>
      </c>
      <c r="K154" t="inlineStr">
        <is>
          <t>Butchers, R</t>
        </is>
      </c>
      <c r="L154" t="n">
        <v>36</v>
      </c>
      <c r="M154" t="inlineStr">
        <is>
          <t>Void Lurker, I</t>
        </is>
      </c>
      <c r="N154" t="n">
        <v>26</v>
      </c>
    </row>
    <row r="155">
      <c r="A155" t="inlineStr">
        <is>
          <t>Ulysse naessens</t>
        </is>
      </c>
      <c r="B155" t="inlineStr">
        <is>
          <t>Empire of Dust</t>
        </is>
      </c>
      <c r="C155" t="inlineStr">
        <is>
          <t>Enslaved Guardians, R</t>
        </is>
      </c>
      <c r="D155" t="n">
        <v>8.9</v>
      </c>
      <c r="E155" t="inlineStr">
        <is>
          <t>Revenants, H</t>
        </is>
      </c>
      <c r="F155" t="n">
        <v>8.300000000000001</v>
      </c>
      <c r="G155" t="inlineStr">
        <is>
          <t>Idol of Shobik, M</t>
        </is>
      </c>
      <c r="H155" t="n">
        <v>5.6</v>
      </c>
      <c r="I155" t="inlineStr">
        <is>
          <t>Idol of Shobik, M</t>
        </is>
      </c>
      <c r="J155" t="n">
        <v>72</v>
      </c>
      <c r="K155" t="inlineStr">
        <is>
          <t>Revenants, H</t>
        </is>
      </c>
      <c r="L155" t="n">
        <v>38</v>
      </c>
      <c r="M155" t="inlineStr">
        <is>
          <t>Enslaved Guardians, R</t>
        </is>
      </c>
      <c r="N155" t="n">
        <v>33</v>
      </c>
    </row>
    <row r="156">
      <c r="A156" t="inlineStr">
        <is>
          <t>Vidar Hemingway</t>
        </is>
      </c>
      <c r="B156" t="inlineStr">
        <is>
          <t>Goblins</t>
        </is>
      </c>
      <c r="C156" t="inlineStr">
        <is>
          <t>Fleabag Riders, R</t>
        </is>
      </c>
      <c r="D156" t="n">
        <v>6.7</v>
      </c>
      <c r="E156" t="inlineStr">
        <is>
          <t>Fleabag Riders, R</t>
        </is>
      </c>
      <c r="F156" t="n">
        <v>6.7</v>
      </c>
      <c r="G156" t="inlineStr">
        <is>
          <t>Fleabag Riders, R</t>
        </is>
      </c>
      <c r="H156" t="n">
        <v>6.7</v>
      </c>
      <c r="I156" t="inlineStr">
        <is>
          <t>Goblin Slasher, Ti</t>
        </is>
      </c>
      <c r="J156" t="n">
        <v>36</v>
      </c>
      <c r="K156" t="inlineStr">
        <is>
          <t>Fleabag Riders, R</t>
        </is>
      </c>
      <c r="L156" t="n">
        <v>18</v>
      </c>
      <c r="M156" t="inlineStr">
        <is>
          <t>Fleabag Riders, R</t>
        </is>
      </c>
      <c r="N156" t="n">
        <v>18</v>
      </c>
    </row>
    <row r="157">
      <c r="A157" t="inlineStr">
        <is>
          <t>Vincent Miller</t>
        </is>
      </c>
      <c r="B157" t="inlineStr">
        <is>
          <t>Kingdoms of Men</t>
        </is>
      </c>
      <c r="C157" t="inlineStr">
        <is>
          <t>Beast Knights, R</t>
        </is>
      </c>
      <c r="D157" t="n">
        <v>13.9</v>
      </c>
      <c r="E157" t="inlineStr">
        <is>
          <t>Beast Knights, R</t>
        </is>
      </c>
      <c r="F157" t="n">
        <v>11.1</v>
      </c>
      <c r="G157" t="inlineStr">
        <is>
          <t>Beast Knights, R</t>
        </is>
      </c>
      <c r="H157" t="n">
        <v>11.1</v>
      </c>
      <c r="I157" t="inlineStr">
        <is>
          <t>Duke, I</t>
        </is>
      </c>
      <c r="J157" t="n">
        <v>33</v>
      </c>
      <c r="K157" t="inlineStr">
        <is>
          <t>Beast Knights, R</t>
        </is>
      </c>
      <c r="L157" t="n">
        <v>33</v>
      </c>
      <c r="M157" t="inlineStr">
        <is>
          <t>Beast Knights, R</t>
        </is>
      </c>
      <c r="N157" t="n">
        <v>33</v>
      </c>
    </row>
    <row r="158">
      <c r="A158" t="inlineStr">
        <is>
          <t>Warren Stevens</t>
        </is>
      </c>
      <c r="B158" t="inlineStr">
        <is>
          <t>Nightstalkers</t>
        </is>
      </c>
      <c r="C158" t="inlineStr">
        <is>
          <t>Butchers, R</t>
        </is>
      </c>
      <c r="D158" t="n">
        <v>8.9</v>
      </c>
      <c r="E158" t="inlineStr">
        <is>
          <t>Reapers, R</t>
        </is>
      </c>
      <c r="F158" t="n">
        <v>8.9</v>
      </c>
      <c r="G158" t="inlineStr">
        <is>
          <t>Butchers, R</t>
        </is>
      </c>
      <c r="H158" t="n">
        <v>6.7</v>
      </c>
      <c r="I158" t="inlineStr">
        <is>
          <t>Shadow-hulk, Ti</t>
        </is>
      </c>
      <c r="J158" t="n">
        <v>42</v>
      </c>
      <c r="K158" t="inlineStr">
        <is>
          <t>Butchers, R</t>
        </is>
      </c>
      <c r="L158" t="n">
        <v>36</v>
      </c>
      <c r="M158" t="inlineStr">
        <is>
          <t>Butchers, R</t>
        </is>
      </c>
      <c r="N158" t="n">
        <v>36</v>
      </c>
    </row>
    <row r="159">
      <c r="A159" t="inlineStr">
        <is>
          <t>Will Dinsley</t>
        </is>
      </c>
      <c r="B159" t="inlineStr">
        <is>
          <t>Dwarfs</t>
        </is>
      </c>
      <c r="C159" t="inlineStr">
        <is>
          <t>Berserker Brock Riders, R</t>
        </is>
      </c>
      <c r="D159" t="n">
        <v>10.8</v>
      </c>
      <c r="E159" t="inlineStr">
        <is>
          <t>Shieldbreakers, R</t>
        </is>
      </c>
      <c r="F159" t="n">
        <v>6.7</v>
      </c>
      <c r="G159" t="inlineStr">
        <is>
          <t>Special Rules: Individual, Inspiring, Yielding Traits: SpellcasterShieldbreakers, R</t>
        </is>
      </c>
      <c r="H159" t="n">
        <v>6.7</v>
      </c>
      <c r="I159" t="inlineStr">
        <is>
          <t>Steel Behemoth, M</t>
        </is>
      </c>
      <c r="J159" t="n">
        <v>78</v>
      </c>
      <c r="K159" t="inlineStr">
        <is>
          <t>Lord on Large Beast, I</t>
        </is>
      </c>
      <c r="L159" t="n">
        <v>66</v>
      </c>
      <c r="M159" t="inlineStr">
        <is>
          <t>Ironguard, R</t>
        </is>
      </c>
      <c r="N159" t="n">
        <v>66</v>
      </c>
    </row>
    <row r="160">
      <c r="A160" t="inlineStr">
        <is>
          <t>Øyvind Thomassen</t>
        </is>
      </c>
      <c r="B160" t="inlineStr">
        <is>
          <t>Forces of Nature</t>
        </is>
      </c>
      <c r="C160" t="inlineStr">
        <is>
          <t>Guardian Brutes, R</t>
        </is>
      </c>
      <c r="D160" t="n">
        <v>11.1</v>
      </c>
      <c r="E160" t="inlineStr">
        <is>
          <t>Guardian Brutes, R</t>
        </is>
      </c>
      <c r="F160" t="n">
        <v>11.1</v>
      </c>
      <c r="G160" t="inlineStr">
        <is>
          <t>Air Elementals, R</t>
        </is>
      </c>
      <c r="H160" t="n">
        <v>10.7</v>
      </c>
      <c r="I160" t="inlineStr">
        <is>
          <t>Earth Elementals, R</t>
        </is>
      </c>
      <c r="J160" t="n">
        <v>66</v>
      </c>
      <c r="K160" t="inlineStr">
        <is>
          <t>Earth Elementals, T</t>
        </is>
      </c>
      <c r="L160" t="n">
        <v>48</v>
      </c>
      <c r="M160" t="inlineStr">
        <is>
          <t>Earth Elementals, T</t>
        </is>
      </c>
      <c r="N160" t="n">
        <v>48</v>
      </c>
    </row>
    <row r="161">
      <c r="A161" t="inlineStr">
        <is>
          <t>Łukasz Jarochowski</t>
        </is>
      </c>
      <c r="B161" t="inlineStr">
        <is>
          <t>Salamanders</t>
        </is>
      </c>
      <c r="C161" t="inlineStr">
        <is>
          <t>Ceremonial Guard, H</t>
        </is>
      </c>
      <c r="D161" t="n">
        <v>10</v>
      </c>
      <c r="E161" t="inlineStr">
        <is>
          <t>Fire Elementals, R</t>
        </is>
      </c>
      <c r="F161" t="n">
        <v>8.9</v>
      </c>
      <c r="G161" t="inlineStr">
        <is>
          <t>Kaisenor Lancers, R</t>
        </is>
      </c>
      <c r="H161" t="n">
        <v>8.300000000000001</v>
      </c>
      <c r="I161" t="inlineStr">
        <is>
          <t>Ceremonial Guard, H</t>
        </is>
      </c>
      <c r="J161" t="n">
        <v>54</v>
      </c>
      <c r="K161" t="inlineStr">
        <is>
          <t>Greater Fire Elemental, M</t>
        </is>
      </c>
      <c r="L161" t="n">
        <v>36</v>
      </c>
      <c r="M161" t="inlineStr">
        <is>
          <t>Fire Elementals, R</t>
        </is>
      </c>
      <c r="N161" t="n">
        <v>33</v>
      </c>
    </row>
    <row r="164">
      <c r="A164" s="1" t="inlineStr">
        <is>
          <t>Distribution Analysis</t>
        </is>
      </c>
    </row>
    <row r="165">
      <c r="A165" s="1" t="inlineStr">
        <is>
          <t>Name</t>
        </is>
      </c>
      <c r="B165" s="1" t="inlineStr">
        <is>
          <t>Avg Unit Damage</t>
        </is>
      </c>
      <c r="C165" s="1" t="inlineStr">
        <is>
          <t>Median Unit Damage</t>
        </is>
      </c>
      <c r="D165" s="1" t="inlineStr">
        <is>
          <t>Damage Std Dev</t>
        </is>
      </c>
      <c r="E165" s="1" t="inlineStr">
        <is>
          <t>Avg S26N</t>
        </is>
      </c>
      <c r="F165" s="1" t="inlineStr">
        <is>
          <t>Median S26N</t>
        </is>
      </c>
      <c r="G165" s="1" t="inlineStr">
        <is>
          <t>S26N Std Dev</t>
        </is>
      </c>
    </row>
    <row r="166">
      <c r="A166" t="inlineStr">
        <is>
          <t>Aaron Rankin</t>
        </is>
      </c>
      <c r="B166" s="7" t="n">
        <v>4.6</v>
      </c>
      <c r="C166" s="7" t="n">
        <v>4.8</v>
      </c>
      <c r="D166" s="7" t="n">
        <v>2.9</v>
      </c>
      <c r="E166" s="7" t="n">
        <v>19.1</v>
      </c>
      <c r="F166" s="7" t="n">
        <v>20</v>
      </c>
      <c r="G166" s="7" t="n">
        <v>7</v>
      </c>
    </row>
    <row r="167">
      <c r="A167" t="inlineStr">
        <is>
          <t>Adam Stock</t>
        </is>
      </c>
      <c r="B167" s="7" t="n">
        <v>4.1</v>
      </c>
      <c r="C167" s="7" t="n">
        <v>5</v>
      </c>
      <c r="D167" s="7" t="n">
        <v>2.1</v>
      </c>
      <c r="E167" s="7" t="n">
        <v>22.7</v>
      </c>
      <c r="F167" s="7" t="n">
        <v>18</v>
      </c>
      <c r="G167" s="7" t="n">
        <v>10.6</v>
      </c>
    </row>
    <row r="168">
      <c r="A168" t="inlineStr">
        <is>
          <t>Adam Young</t>
        </is>
      </c>
      <c r="B168" s="7" t="n">
        <v>4.2</v>
      </c>
      <c r="C168" s="7" t="n">
        <v>3.8</v>
      </c>
      <c r="D168" s="7" t="n">
        <v>2.5</v>
      </c>
      <c r="E168" s="7" t="n">
        <v>20.1</v>
      </c>
      <c r="F168" s="7" t="n">
        <v>21</v>
      </c>
      <c r="G168" s="7" t="n">
        <v>7.3</v>
      </c>
    </row>
    <row r="169">
      <c r="A169" t="inlineStr">
        <is>
          <t>Alex Krysta</t>
        </is>
      </c>
      <c r="B169" s="7" t="n">
        <v>6</v>
      </c>
      <c r="C169" s="7" t="n">
        <v>6.5</v>
      </c>
      <c r="D169" s="7" t="n">
        <v>3.9</v>
      </c>
      <c r="E169" s="7" t="n">
        <v>28.2</v>
      </c>
      <c r="F169" s="7" t="n">
        <v>31.5</v>
      </c>
      <c r="G169" s="7" t="n">
        <v>17.8</v>
      </c>
    </row>
    <row r="170">
      <c r="A170" t="inlineStr">
        <is>
          <t>Alistair Austin</t>
        </is>
      </c>
      <c r="B170" s="7" t="n">
        <v>3.4</v>
      </c>
      <c r="C170" s="7" t="n">
        <v>3.3</v>
      </c>
      <c r="D170" s="7" t="n">
        <v>1.9</v>
      </c>
      <c r="E170" s="7" t="n">
        <v>24.9</v>
      </c>
      <c r="F170" s="7" t="n">
        <v>24</v>
      </c>
      <c r="G170" s="7" t="n">
        <v>8.699999999999999</v>
      </c>
    </row>
    <row r="171">
      <c r="A171" t="inlineStr">
        <is>
          <t>Alistair Oliver</t>
        </is>
      </c>
      <c r="B171" s="7" t="n">
        <v>8.199999999999999</v>
      </c>
      <c r="C171" s="7" t="n">
        <v>10</v>
      </c>
      <c r="D171" s="7" t="n">
        <v>4.6</v>
      </c>
      <c r="E171" s="7" t="n">
        <v>32.2</v>
      </c>
      <c r="F171" s="7" t="n">
        <v>30</v>
      </c>
      <c r="G171" s="7" t="n">
        <v>13.9</v>
      </c>
    </row>
    <row r="172">
      <c r="A172" t="inlineStr">
        <is>
          <t>Andrea Madiai</t>
        </is>
      </c>
      <c r="B172" s="7" t="n">
        <v>4.6</v>
      </c>
      <c r="C172" s="7" t="n">
        <v>3.7</v>
      </c>
      <c r="D172" s="7" t="n">
        <v>3.8</v>
      </c>
      <c r="E172" s="7" t="n">
        <v>20.4</v>
      </c>
      <c r="F172" s="7" t="n">
        <v>19</v>
      </c>
      <c r="G172" s="7" t="n">
        <v>9</v>
      </c>
    </row>
    <row r="173">
      <c r="A173" t="inlineStr">
        <is>
          <t>Andrew Ashton</t>
        </is>
      </c>
      <c r="B173" s="7" t="n">
        <v>6.3</v>
      </c>
      <c r="C173" s="7" t="n">
        <v>2.8</v>
      </c>
      <c r="D173" s="7" t="n">
        <v>4.4</v>
      </c>
      <c r="E173" s="7" t="n">
        <v>33.2</v>
      </c>
      <c r="F173" s="7" t="n">
        <v>30</v>
      </c>
      <c r="G173" s="7" t="n">
        <v>23.4</v>
      </c>
    </row>
    <row r="174">
      <c r="A174" t="inlineStr">
        <is>
          <t>Andrew Bruce</t>
        </is>
      </c>
      <c r="B174" s="7" t="n">
        <v>5.3</v>
      </c>
      <c r="C174" s="7" t="n">
        <v>6.7</v>
      </c>
      <c r="D174" s="7" t="n">
        <v>2.9</v>
      </c>
      <c r="E174" s="7" t="n">
        <v>21.9</v>
      </c>
      <c r="F174" s="7" t="n">
        <v>20</v>
      </c>
      <c r="G174" s="7" t="n">
        <v>10</v>
      </c>
    </row>
    <row r="175">
      <c r="A175" t="inlineStr">
        <is>
          <t>andrew devlin</t>
        </is>
      </c>
      <c r="B175" s="7" t="n">
        <v>6.7</v>
      </c>
      <c r="C175" s="7" t="n">
        <v>7.8</v>
      </c>
      <c r="D175" s="7" t="n">
        <v>4.9</v>
      </c>
      <c r="E175" s="7" t="n">
        <v>25.6</v>
      </c>
      <c r="F175" s="7" t="n">
        <v>22.5</v>
      </c>
      <c r="G175" s="7" t="n">
        <v>17.3</v>
      </c>
    </row>
    <row r="176">
      <c r="A176" t="inlineStr">
        <is>
          <t>Andy Marshall</t>
        </is>
      </c>
      <c r="B176" s="7" t="n">
        <v>3.9</v>
      </c>
      <c r="C176" s="7" t="n">
        <v>2.9</v>
      </c>
      <c r="D176" s="7" t="n">
        <v>2</v>
      </c>
      <c r="E176" s="7" t="n">
        <v>17.8</v>
      </c>
      <c r="F176" s="7" t="n">
        <v>16</v>
      </c>
      <c r="G176" s="7" t="n">
        <v>10.1</v>
      </c>
    </row>
    <row r="177">
      <c r="A177" t="inlineStr">
        <is>
          <t>Anthony Martin</t>
        </is>
      </c>
      <c r="B177" s="7" t="n">
        <v>4.3</v>
      </c>
      <c r="C177" s="7" t="n">
        <v>5</v>
      </c>
      <c r="D177" s="7" t="n">
        <v>1.9</v>
      </c>
      <c r="E177" s="7" t="n">
        <v>20.8</v>
      </c>
      <c r="F177" s="7" t="n">
        <v>18</v>
      </c>
      <c r="G177" s="7" t="n">
        <v>10.9</v>
      </c>
    </row>
    <row r="178">
      <c r="A178" t="inlineStr">
        <is>
          <t>Antonio Carrasco</t>
        </is>
      </c>
      <c r="B178" s="7" t="n">
        <v>6</v>
      </c>
      <c r="C178" s="7" t="n">
        <v>4.2</v>
      </c>
      <c r="D178" s="7" t="n">
        <v>4.3</v>
      </c>
      <c r="E178" s="7" t="n">
        <v>26.6</v>
      </c>
      <c r="F178" s="7" t="n">
        <v>20.5</v>
      </c>
      <c r="G178" s="7" t="n">
        <v>19.4</v>
      </c>
    </row>
    <row r="179">
      <c r="A179" t="inlineStr">
        <is>
          <t>ashley thornton</t>
        </is>
      </c>
      <c r="B179" s="7" t="n">
        <v>8.5</v>
      </c>
      <c r="C179" s="7" t="n">
        <v>10</v>
      </c>
      <c r="D179" s="7" t="n">
        <v>3.8</v>
      </c>
      <c r="E179" s="7" t="n">
        <v>21.8</v>
      </c>
      <c r="F179" s="7" t="n">
        <v>24</v>
      </c>
      <c r="G179" s="7" t="n">
        <v>3.6</v>
      </c>
    </row>
    <row r="180">
      <c r="A180" t="inlineStr">
        <is>
          <t>Barry Green</t>
        </is>
      </c>
      <c r="B180" s="7" t="n">
        <v>6.8</v>
      </c>
      <c r="C180" s="7" t="n">
        <v>5.3</v>
      </c>
      <c r="D180" s="7" t="n">
        <v>4.6</v>
      </c>
      <c r="E180" s="7" t="n">
        <v>27.9</v>
      </c>
      <c r="F180" s="7" t="n">
        <v>30</v>
      </c>
      <c r="G180" s="7" t="n">
        <v>13.4</v>
      </c>
    </row>
    <row r="181">
      <c r="A181" t="inlineStr">
        <is>
          <t>Barry Joyner</t>
        </is>
      </c>
      <c r="B181" s="7" t="n">
        <v>4.4</v>
      </c>
      <c r="C181" s="7" t="n">
        <v>5</v>
      </c>
      <c r="D181" s="7" t="n">
        <v>2</v>
      </c>
      <c r="E181" s="7" t="n">
        <v>27.4</v>
      </c>
      <c r="F181" s="7" t="n">
        <v>23</v>
      </c>
      <c r="G181" s="7" t="n">
        <v>15.6</v>
      </c>
    </row>
    <row r="182">
      <c r="A182" t="inlineStr">
        <is>
          <t>Bob Jones</t>
        </is>
      </c>
      <c r="B182" s="7" t="n">
        <v>6.3</v>
      </c>
      <c r="C182" s="7" t="n">
        <v>5.3</v>
      </c>
      <c r="D182" s="7" t="n">
        <v>3.4</v>
      </c>
      <c r="E182" s="7" t="n">
        <v>29.1</v>
      </c>
      <c r="F182" s="7" t="n">
        <v>30</v>
      </c>
      <c r="G182" s="7" t="n">
        <v>6.9</v>
      </c>
    </row>
    <row r="183">
      <c r="A183" t="inlineStr">
        <is>
          <t>Brendan Heath</t>
        </is>
      </c>
      <c r="B183" s="7" t="n">
        <v>4.8</v>
      </c>
      <c r="C183" s="7" t="n">
        <v>4</v>
      </c>
      <c r="D183" s="7" t="n">
        <v>3.1</v>
      </c>
      <c r="E183" s="7" t="n">
        <v>29.6</v>
      </c>
      <c r="F183" s="7" t="n">
        <v>33</v>
      </c>
      <c r="G183" s="7" t="n">
        <v>15.1</v>
      </c>
    </row>
    <row r="184">
      <c r="A184" t="inlineStr">
        <is>
          <t>Bruno Gavazzi</t>
        </is>
      </c>
      <c r="B184" s="7" t="n">
        <v>4.9</v>
      </c>
      <c r="C184" s="7" t="n">
        <v>5.3</v>
      </c>
      <c r="D184" s="7" t="n">
        <v>2.6</v>
      </c>
      <c r="E184" s="7" t="n">
        <v>19.4</v>
      </c>
      <c r="F184" s="7" t="n">
        <v>24</v>
      </c>
      <c r="G184" s="7" t="n">
        <v>6.2</v>
      </c>
    </row>
    <row r="185">
      <c r="A185" t="inlineStr">
        <is>
          <t>Cailean Dunbar</t>
        </is>
      </c>
      <c r="B185" s="7" t="n">
        <v>5.9</v>
      </c>
      <c r="C185" s="7" t="n">
        <v>6.7</v>
      </c>
      <c r="D185" s="7" t="n">
        <v>3.7</v>
      </c>
      <c r="E185" s="7" t="n">
        <v>21.3</v>
      </c>
      <c r="F185" s="7" t="n">
        <v>20</v>
      </c>
      <c r="G185" s="7" t="n">
        <v>8.800000000000001</v>
      </c>
    </row>
    <row r="186">
      <c r="A186" t="inlineStr">
        <is>
          <t>Carl Smith</t>
        </is>
      </c>
      <c r="B186" s="7" t="n">
        <v>3.9</v>
      </c>
      <c r="C186" s="7" t="n">
        <v>4</v>
      </c>
      <c r="D186" s="7" t="n">
        <v>2.9</v>
      </c>
      <c r="E186" s="7" t="n">
        <v>38</v>
      </c>
      <c r="F186" s="7" t="n">
        <v>33</v>
      </c>
      <c r="G186" s="7" t="n">
        <v>19.5</v>
      </c>
    </row>
    <row r="187">
      <c r="A187" t="inlineStr">
        <is>
          <t>Carlos de</t>
        </is>
      </c>
      <c r="B187" s="7" t="n">
        <v>6.5</v>
      </c>
      <c r="C187" s="7" t="n">
        <v>6.9</v>
      </c>
      <c r="D187" s="7" t="n">
        <v>4.9</v>
      </c>
      <c r="E187" s="7" t="n">
        <v>26.6</v>
      </c>
      <c r="F187" s="7" t="n">
        <v>25.5</v>
      </c>
      <c r="G187" s="7" t="n">
        <v>19</v>
      </c>
    </row>
    <row r="188">
      <c r="A188" t="inlineStr">
        <is>
          <t>Chris Christopherson</t>
        </is>
      </c>
      <c r="B188" s="7" t="n">
        <v>4.9</v>
      </c>
      <c r="C188" s="7" t="n">
        <v>4.4</v>
      </c>
      <c r="D188" s="7" t="n">
        <v>3.5</v>
      </c>
      <c r="E188" s="7" t="n">
        <v>33.5</v>
      </c>
      <c r="F188" s="7" t="n">
        <v>21</v>
      </c>
      <c r="G188" s="7" t="n">
        <v>20.4</v>
      </c>
    </row>
    <row r="189">
      <c r="A189" t="inlineStr">
        <is>
          <t>Chris Lynch</t>
        </is>
      </c>
      <c r="B189" s="7" t="n">
        <v>5.6</v>
      </c>
      <c r="C189" s="7" t="n">
        <v>3.8</v>
      </c>
      <c r="D189" s="7" t="n">
        <v>4.7</v>
      </c>
      <c r="E189" s="7" t="n">
        <v>28.9</v>
      </c>
      <c r="F189" s="7" t="n">
        <v>22</v>
      </c>
      <c r="G189" s="7" t="n">
        <v>17.1</v>
      </c>
    </row>
    <row r="190">
      <c r="A190" t="inlineStr">
        <is>
          <t>Chris Pudney</t>
        </is>
      </c>
      <c r="B190" s="7" t="n">
        <v>5.1</v>
      </c>
      <c r="C190" s="7" t="n">
        <v>3.2</v>
      </c>
      <c r="D190" s="7" t="n">
        <v>3.4</v>
      </c>
      <c r="E190" s="7" t="n">
        <v>25.1</v>
      </c>
      <c r="F190" s="7" t="n">
        <v>22</v>
      </c>
      <c r="G190" s="7" t="n">
        <v>8.199999999999999</v>
      </c>
    </row>
    <row r="191">
      <c r="A191" t="inlineStr">
        <is>
          <t>Chris Smith</t>
        </is>
      </c>
      <c r="B191" s="7" t="n">
        <v>5.2</v>
      </c>
      <c r="C191" s="7" t="n">
        <v>4.9</v>
      </c>
      <c r="D191" s="7" t="n">
        <v>2.8</v>
      </c>
      <c r="E191" s="7" t="n">
        <v>33.2</v>
      </c>
      <c r="F191" s="7" t="n">
        <v>36</v>
      </c>
      <c r="G191" s="7" t="n">
        <v>12.3</v>
      </c>
    </row>
    <row r="192">
      <c r="A192" t="inlineStr">
        <is>
          <t>Chris Walsh</t>
        </is>
      </c>
      <c r="B192" s="7" t="n">
        <v>6.4</v>
      </c>
      <c r="C192" s="7" t="n">
        <v>6.1</v>
      </c>
      <c r="D192" s="7" t="n">
        <v>4.2</v>
      </c>
      <c r="E192" s="7" t="n">
        <v>25.8</v>
      </c>
      <c r="F192" s="7" t="n">
        <v>22</v>
      </c>
      <c r="G192" s="7" t="n">
        <v>13.4</v>
      </c>
    </row>
    <row r="193">
      <c r="A193" t="inlineStr">
        <is>
          <t>Christoph Eckert</t>
        </is>
      </c>
      <c r="B193" s="7" t="n">
        <v>3.9</v>
      </c>
      <c r="C193" s="7" t="n">
        <v>5</v>
      </c>
      <c r="D193" s="7" t="n">
        <v>2.3</v>
      </c>
      <c r="E193" s="7" t="n">
        <v>27.6</v>
      </c>
      <c r="F193" s="7" t="n">
        <v>20</v>
      </c>
      <c r="G193" s="7" t="n">
        <v>19.2</v>
      </c>
    </row>
    <row r="194">
      <c r="A194" t="inlineStr">
        <is>
          <t>Christopher Dwane</t>
        </is>
      </c>
      <c r="B194" s="7" t="n">
        <v>5</v>
      </c>
      <c r="C194" s="7" t="n">
        <v>4.6</v>
      </c>
      <c r="D194" s="7" t="n">
        <v>2.8</v>
      </c>
      <c r="E194" s="7" t="n">
        <v>20.2</v>
      </c>
      <c r="F194" s="7" t="n">
        <v>19</v>
      </c>
      <c r="G194" s="7" t="n">
        <v>8</v>
      </c>
    </row>
    <row r="195">
      <c r="A195" t="inlineStr">
        <is>
          <t>Cornelia Leitner</t>
        </is>
      </c>
      <c r="B195" s="7" t="n">
        <v>5.6</v>
      </c>
      <c r="C195" s="7" t="n">
        <v>5.6</v>
      </c>
      <c r="D195" s="7" t="n">
        <v>3.3</v>
      </c>
      <c r="E195" s="7" t="n">
        <v>24.7</v>
      </c>
      <c r="F195" s="7" t="n">
        <v>20</v>
      </c>
      <c r="G195" s="7" t="n">
        <v>13.4</v>
      </c>
    </row>
    <row r="196">
      <c r="A196" t="inlineStr">
        <is>
          <t>Daniel Graves</t>
        </is>
      </c>
      <c r="B196" s="7" t="n">
        <v>4.1</v>
      </c>
      <c r="C196" s="7" t="n">
        <v>5.3</v>
      </c>
      <c r="D196" s="7" t="n">
        <v>2.5</v>
      </c>
      <c r="E196" s="7" t="n">
        <v>35.4</v>
      </c>
      <c r="F196" s="7" t="n">
        <v>33</v>
      </c>
      <c r="G196" s="7" t="n">
        <v>18.3</v>
      </c>
    </row>
    <row r="197">
      <c r="A197" t="inlineStr">
        <is>
          <t>Daniel Hall</t>
        </is>
      </c>
      <c r="B197" s="7" t="n">
        <v>6.5</v>
      </c>
      <c r="C197" s="7" t="n">
        <v>6</v>
      </c>
      <c r="D197" s="7" t="n">
        <v>3.9</v>
      </c>
      <c r="E197" s="7" t="n">
        <v>22.5</v>
      </c>
      <c r="F197" s="7" t="n">
        <v>22</v>
      </c>
      <c r="G197" s="7" t="n">
        <v>8</v>
      </c>
    </row>
    <row r="198">
      <c r="A198" t="inlineStr">
        <is>
          <t>Daniel Haslam</t>
        </is>
      </c>
      <c r="B198" s="7" t="n">
        <v>4.8</v>
      </c>
      <c r="C198" s="7" t="n">
        <v>4.1</v>
      </c>
      <c r="D198" s="7" t="n">
        <v>2.5</v>
      </c>
      <c r="E198" s="7" t="n">
        <v>23.6</v>
      </c>
      <c r="F198" s="7" t="n">
        <v>20</v>
      </c>
      <c r="G198" s="7" t="n">
        <v>8.300000000000001</v>
      </c>
    </row>
    <row r="199">
      <c r="A199" t="inlineStr">
        <is>
          <t>Daniel King</t>
        </is>
      </c>
      <c r="B199" s="7" t="n">
        <v>4.4</v>
      </c>
      <c r="C199" s="7" t="n">
        <v>4.7</v>
      </c>
      <c r="D199" s="7" t="n">
        <v>2.8</v>
      </c>
      <c r="E199" s="7" t="n">
        <v>28.9</v>
      </c>
      <c r="F199" s="7" t="n">
        <v>22</v>
      </c>
      <c r="G199" s="7" t="n">
        <v>19.8</v>
      </c>
    </row>
    <row r="200">
      <c r="A200" t="inlineStr">
        <is>
          <t>Daniel Wolfgang</t>
        </is>
      </c>
      <c r="B200" s="7" t="n">
        <v>5.9</v>
      </c>
      <c r="C200" s="7" t="n">
        <v>5.2</v>
      </c>
      <c r="D200" s="7" t="n">
        <v>3</v>
      </c>
      <c r="E200" s="7" t="n">
        <v>41.3</v>
      </c>
      <c r="F200" s="7" t="n">
        <v>31</v>
      </c>
      <c r="G200" s="7" t="n">
        <v>23.9</v>
      </c>
    </row>
    <row r="201">
      <c r="A201" t="inlineStr">
        <is>
          <t>Darek Darkowski</t>
        </is>
      </c>
      <c r="B201" s="7" t="n">
        <v>3.6</v>
      </c>
      <c r="C201" s="7" t="n">
        <v>3.3</v>
      </c>
      <c r="D201" s="7" t="n">
        <v>2.6</v>
      </c>
      <c r="E201" s="7" t="n">
        <v>23.4</v>
      </c>
      <c r="F201" s="7" t="n">
        <v>22</v>
      </c>
      <c r="G201" s="7" t="n">
        <v>16.1</v>
      </c>
    </row>
    <row r="202">
      <c r="A202" t="inlineStr">
        <is>
          <t>Darren Ware</t>
        </is>
      </c>
      <c r="B202" s="7" t="n">
        <v>4.5</v>
      </c>
      <c r="C202" s="7" t="n">
        <v>3.9</v>
      </c>
      <c r="D202" s="7" t="n">
        <v>3.2</v>
      </c>
      <c r="E202" s="7" t="n">
        <v>25.8</v>
      </c>
      <c r="F202" s="7" t="n">
        <v>24</v>
      </c>
      <c r="G202" s="7" t="n">
        <v>12.5</v>
      </c>
    </row>
    <row r="203">
      <c r="A203" t="inlineStr">
        <is>
          <t>Dave Kitcat</t>
        </is>
      </c>
      <c r="B203" s="7" t="n">
        <v>3.6</v>
      </c>
      <c r="C203" s="7" t="n">
        <v>3</v>
      </c>
      <c r="D203" s="7" t="n">
        <v>1.9</v>
      </c>
      <c r="E203" s="7" t="n">
        <v>21.7</v>
      </c>
      <c r="F203" s="7" t="n">
        <v>16</v>
      </c>
      <c r="G203" s="7" t="n">
        <v>14.3</v>
      </c>
    </row>
    <row r="204">
      <c r="A204" t="inlineStr">
        <is>
          <t>David Wildey</t>
        </is>
      </c>
      <c r="B204" s="7" t="n">
        <v>4.7</v>
      </c>
      <c r="C204" s="7" t="n">
        <v>3.5</v>
      </c>
      <c r="D204" s="7" t="n">
        <v>3.7</v>
      </c>
      <c r="E204" s="7" t="n">
        <v>20.5</v>
      </c>
      <c r="F204" s="7" t="n">
        <v>14</v>
      </c>
      <c r="G204" s="7" t="n">
        <v>13.1</v>
      </c>
    </row>
    <row r="205">
      <c r="A205" t="inlineStr">
        <is>
          <t>Dean Fairweather</t>
        </is>
      </c>
      <c r="B205" s="7" t="n">
        <v>4.8</v>
      </c>
      <c r="C205" s="7" t="n">
        <v>4.3</v>
      </c>
      <c r="D205" s="7" t="n">
        <v>3.2</v>
      </c>
      <c r="E205" s="7" t="n">
        <v>28.4</v>
      </c>
      <c r="F205" s="7" t="n">
        <v>23</v>
      </c>
      <c r="G205" s="7" t="n">
        <v>18.6</v>
      </c>
    </row>
    <row r="206">
      <c r="A206" t="inlineStr">
        <is>
          <t>Derek Bartlett</t>
        </is>
      </c>
      <c r="B206" s="7" t="n">
        <v>6.6</v>
      </c>
      <c r="C206" s="7" t="n">
        <v>5.3</v>
      </c>
      <c r="D206" s="7" t="n">
        <v>4.2</v>
      </c>
      <c r="E206" s="7" t="n">
        <v>27.9</v>
      </c>
      <c r="F206" s="7" t="n">
        <v>30</v>
      </c>
      <c r="G206" s="7" t="n">
        <v>7.1</v>
      </c>
    </row>
    <row r="207">
      <c r="A207" t="inlineStr">
        <is>
          <t>Ed Herzig</t>
        </is>
      </c>
      <c r="B207" s="7" t="n">
        <v>6.6</v>
      </c>
      <c r="C207" s="7" t="n">
        <v>6.7</v>
      </c>
      <c r="D207" s="7" t="n">
        <v>3.6</v>
      </c>
      <c r="E207" s="7" t="n">
        <v>26.5</v>
      </c>
      <c r="F207" s="7" t="n">
        <v>27.5</v>
      </c>
      <c r="G207" s="7" t="n">
        <v>9.199999999999999</v>
      </c>
    </row>
    <row r="208">
      <c r="A208" t="inlineStr">
        <is>
          <t>Edward Barnett</t>
        </is>
      </c>
      <c r="B208" s="7" t="n">
        <v>3.9</v>
      </c>
      <c r="C208" s="7" t="n">
        <v>2.2</v>
      </c>
      <c r="D208" s="7" t="n">
        <v>3.8</v>
      </c>
      <c r="E208" s="7" t="n">
        <v>20.2</v>
      </c>
      <c r="F208" s="7" t="n">
        <v>16</v>
      </c>
      <c r="G208" s="7" t="n">
        <v>9.6</v>
      </c>
    </row>
    <row r="209">
      <c r="A209" t="inlineStr">
        <is>
          <t>Erin Freeman</t>
        </is>
      </c>
      <c r="B209" s="7" t="n">
        <v>3.5</v>
      </c>
      <c r="C209" s="7" t="n">
        <v>3</v>
      </c>
      <c r="D209" s="7" t="n">
        <v>2.2</v>
      </c>
      <c r="E209" s="7" t="n">
        <v>30.3</v>
      </c>
      <c r="F209" s="7" t="n">
        <v>22</v>
      </c>
      <c r="G209" s="7" t="n">
        <v>15.8</v>
      </c>
    </row>
    <row r="210">
      <c r="A210" t="inlineStr">
        <is>
          <t>Esteban Bernal</t>
        </is>
      </c>
      <c r="B210" s="7" t="n">
        <v>5.3</v>
      </c>
      <c r="C210" s="7" t="n">
        <v>5.2</v>
      </c>
      <c r="D210" s="7" t="n">
        <v>2.7</v>
      </c>
      <c r="E210" s="7" t="n">
        <v>22.5</v>
      </c>
      <c r="F210" s="7" t="n">
        <v>21</v>
      </c>
      <c r="G210" s="7" t="n">
        <v>8.9</v>
      </c>
    </row>
    <row r="211">
      <c r="A211" t="inlineStr">
        <is>
          <t>Florence Anna</t>
        </is>
      </c>
      <c r="B211" s="7" t="n">
        <v>5.4</v>
      </c>
      <c r="C211" s="7" t="n">
        <v>5.6</v>
      </c>
      <c r="D211" s="7" t="n">
        <v>3.7</v>
      </c>
      <c r="E211" s="7" t="n">
        <v>27.6</v>
      </c>
      <c r="F211" s="7" t="n">
        <v>27</v>
      </c>
      <c r="G211" s="7" t="n">
        <v>13.1</v>
      </c>
    </row>
    <row r="212">
      <c r="A212" t="inlineStr">
        <is>
          <t>Florian Kolm</t>
        </is>
      </c>
      <c r="B212" s="7" t="n">
        <v>6.2</v>
      </c>
      <c r="C212" s="7" t="n">
        <v>5.9</v>
      </c>
      <c r="D212" s="7" t="n">
        <v>3.9</v>
      </c>
      <c r="E212" s="7" t="n">
        <v>27</v>
      </c>
      <c r="F212" s="7" t="n">
        <v>25.5</v>
      </c>
      <c r="G212" s="7" t="n">
        <v>14</v>
      </c>
    </row>
    <row r="213">
      <c r="A213" t="inlineStr">
        <is>
          <t>Francesco Madiai</t>
        </is>
      </c>
      <c r="B213" s="7" t="n">
        <v>5.7</v>
      </c>
      <c r="C213" s="7" t="n">
        <v>5</v>
      </c>
      <c r="D213" s="7" t="n">
        <v>3.9</v>
      </c>
      <c r="E213" s="7" t="n">
        <v>24.4</v>
      </c>
      <c r="F213" s="7" t="n">
        <v>24</v>
      </c>
      <c r="G213" s="7" t="n">
        <v>5.8</v>
      </c>
    </row>
    <row r="214">
      <c r="A214" t="inlineStr">
        <is>
          <t>Fraser Scott</t>
        </is>
      </c>
      <c r="B214" s="7" t="n">
        <v>6</v>
      </c>
      <c r="C214" s="7" t="n">
        <v>4.2</v>
      </c>
      <c r="D214" s="7" t="n">
        <v>2.8</v>
      </c>
      <c r="E214" s="7" t="n">
        <v>25.2</v>
      </c>
      <c r="F214" s="7" t="n">
        <v>25</v>
      </c>
      <c r="G214" s="7" t="n">
        <v>7.6</v>
      </c>
    </row>
    <row r="215">
      <c r="A215" t="inlineStr">
        <is>
          <t>Fred Oslo</t>
        </is>
      </c>
      <c r="B215" s="7" t="n">
        <v>5</v>
      </c>
      <c r="C215" s="7" t="n">
        <v>4</v>
      </c>
      <c r="D215" s="7" t="n">
        <v>2.9</v>
      </c>
      <c r="E215" s="7" t="n">
        <v>26.7</v>
      </c>
      <c r="F215" s="7" t="n">
        <v>33</v>
      </c>
      <c r="G215" s="7" t="n">
        <v>8.300000000000001</v>
      </c>
    </row>
    <row r="216">
      <c r="A216" t="inlineStr">
        <is>
          <t>Gavin Downey</t>
        </is>
      </c>
      <c r="B216" s="7" t="n">
        <v>4.9</v>
      </c>
      <c r="C216" s="7" t="n">
        <v>4.4</v>
      </c>
      <c r="D216" s="7" t="n">
        <v>3.5</v>
      </c>
      <c r="E216" s="7" t="n">
        <v>21.8</v>
      </c>
      <c r="F216" s="7" t="n">
        <v>20</v>
      </c>
      <c r="G216" s="7" t="n">
        <v>7.5</v>
      </c>
    </row>
    <row r="217">
      <c r="A217" t="inlineStr">
        <is>
          <t>Gerald Kelly</t>
        </is>
      </c>
      <c r="B217" s="7" t="n">
        <v>4.1</v>
      </c>
      <c r="C217" s="7" t="n">
        <v>4</v>
      </c>
      <c r="D217" s="7" t="n">
        <v>3.2</v>
      </c>
      <c r="E217" s="7" t="n">
        <v>24.4</v>
      </c>
      <c r="F217" s="7" t="n">
        <v>14</v>
      </c>
      <c r="G217" s="7" t="n">
        <v>16.5</v>
      </c>
    </row>
    <row r="218">
      <c r="A218" t="inlineStr">
        <is>
          <t>Gerard Courtney</t>
        </is>
      </c>
      <c r="B218" s="7" t="n">
        <v>4.9</v>
      </c>
      <c r="C218" s="7" t="n">
        <v>5.3</v>
      </c>
      <c r="D218" s="7" t="n">
        <v>2.7</v>
      </c>
      <c r="E218" s="7" t="n">
        <v>40.3</v>
      </c>
      <c r="F218" s="7" t="n">
        <v>33</v>
      </c>
      <c r="G218" s="7" t="n">
        <v>25</v>
      </c>
    </row>
    <row r="219">
      <c r="A219" t="inlineStr">
        <is>
          <t>Glen Wareing</t>
        </is>
      </c>
      <c r="B219" s="7" t="n">
        <v>4.9</v>
      </c>
      <c r="C219" s="7" t="n">
        <v>6.5</v>
      </c>
      <c r="D219" s="7" t="n">
        <v>3</v>
      </c>
      <c r="E219" s="7" t="n">
        <v>23.3</v>
      </c>
      <c r="F219" s="7" t="n">
        <v>24</v>
      </c>
      <c r="G219" s="7" t="n">
        <v>8.800000000000001</v>
      </c>
    </row>
    <row r="220">
      <c r="A220" t="inlineStr">
        <is>
          <t>Gottfrid Lindman</t>
        </is>
      </c>
      <c r="B220" s="7" t="n">
        <v>4.7</v>
      </c>
      <c r="C220" s="7" t="n">
        <v>5.2</v>
      </c>
      <c r="D220" s="7" t="n">
        <v>2</v>
      </c>
      <c r="E220" s="7" t="n">
        <v>28.6</v>
      </c>
      <c r="F220" s="7" t="n">
        <v>24.5</v>
      </c>
      <c r="G220" s="7" t="n">
        <v>19.2</v>
      </c>
    </row>
    <row r="221">
      <c r="A221" t="inlineStr">
        <is>
          <t>Heath Barnes</t>
        </is>
      </c>
      <c r="B221" s="7" t="n">
        <v>6.7</v>
      </c>
      <c r="C221" s="7" t="n">
        <v>11.1</v>
      </c>
      <c r="D221" s="7" t="n">
        <v>4.8</v>
      </c>
      <c r="E221" s="7" t="n">
        <v>31.8</v>
      </c>
      <c r="F221" s="7" t="n">
        <v>33</v>
      </c>
      <c r="G221" s="7" t="n">
        <v>20.1</v>
      </c>
    </row>
    <row r="222">
      <c r="A222" t="inlineStr">
        <is>
          <t>Heather Armstead</t>
        </is>
      </c>
      <c r="B222" s="7" t="n">
        <v>5.9</v>
      </c>
      <c r="C222" s="7" t="n">
        <v>6.7</v>
      </c>
      <c r="D222" s="7" t="n">
        <v>4</v>
      </c>
      <c r="E222" s="7" t="n">
        <v>26.9</v>
      </c>
      <c r="F222" s="7" t="n">
        <v>30</v>
      </c>
      <c r="G222" s="7" t="n">
        <v>8.300000000000001</v>
      </c>
    </row>
    <row r="223">
      <c r="A223" t="inlineStr">
        <is>
          <t>Hektor Lindman</t>
        </is>
      </c>
      <c r="B223" s="7" t="n">
        <v>5.9</v>
      </c>
      <c r="C223" s="7" t="n">
        <v>5.2</v>
      </c>
      <c r="D223" s="7" t="n">
        <v>2.9</v>
      </c>
      <c r="E223" s="7" t="n">
        <v>24</v>
      </c>
      <c r="F223" s="7" t="n">
        <v>22</v>
      </c>
      <c r="G223" s="7" t="n">
        <v>5.7</v>
      </c>
    </row>
    <row r="224">
      <c r="A224" t="inlineStr">
        <is>
          <t>Ian Butterworth</t>
        </is>
      </c>
      <c r="B224" s="7" t="n">
        <v>7.1</v>
      </c>
      <c r="C224" s="7" t="n">
        <v>8.800000000000001</v>
      </c>
      <c r="D224" s="7" t="n">
        <v>3.3</v>
      </c>
      <c r="E224" s="7" t="n">
        <v>31</v>
      </c>
      <c r="F224" s="7" t="n">
        <v>36</v>
      </c>
      <c r="G224" s="7" t="n">
        <v>9.5</v>
      </c>
    </row>
    <row r="225">
      <c r="A225" t="inlineStr">
        <is>
          <t>Ian McDermott</t>
        </is>
      </c>
      <c r="B225" s="7" t="n">
        <v>6</v>
      </c>
      <c r="C225" s="7" t="n">
        <v>4.2</v>
      </c>
      <c r="D225" s="7" t="n">
        <v>3.9</v>
      </c>
      <c r="E225" s="7" t="n">
        <v>22.5</v>
      </c>
      <c r="F225" s="7" t="n">
        <v>24</v>
      </c>
      <c r="G225" s="7" t="n">
        <v>12.4</v>
      </c>
    </row>
    <row r="226">
      <c r="A226" t="inlineStr">
        <is>
          <t>Ian Sturgess</t>
        </is>
      </c>
      <c r="B226" s="7" t="n">
        <v>3.5</v>
      </c>
      <c r="C226" s="7" t="n">
        <v>3</v>
      </c>
      <c r="D226" s="7" t="n">
        <v>2.6</v>
      </c>
      <c r="E226" s="7" t="n">
        <v>26.9</v>
      </c>
      <c r="F226" s="7" t="n">
        <v>20</v>
      </c>
      <c r="G226" s="7" t="n">
        <v>18.7</v>
      </c>
    </row>
    <row r="227">
      <c r="A227" t="inlineStr">
        <is>
          <t>ian whittaker</t>
        </is>
      </c>
      <c r="B227" s="7" t="n">
        <v>5.2</v>
      </c>
      <c r="C227" s="7" t="n">
        <v>3.9</v>
      </c>
      <c r="D227" s="7" t="n">
        <v>3.2</v>
      </c>
      <c r="E227" s="7" t="n">
        <v>27.2</v>
      </c>
      <c r="F227" s="7" t="n">
        <v>25.5</v>
      </c>
      <c r="G227" s="7" t="n">
        <v>11</v>
      </c>
    </row>
    <row r="228">
      <c r="A228" t="inlineStr">
        <is>
          <t>Jack Moore</t>
        </is>
      </c>
      <c r="B228" s="7" t="n">
        <v>4.6</v>
      </c>
      <c r="C228" s="7" t="n">
        <v>2</v>
      </c>
      <c r="D228" s="7" t="n">
        <v>4.7</v>
      </c>
      <c r="E228" s="7" t="n">
        <v>22.6</v>
      </c>
      <c r="F228" s="7" t="n">
        <v>18</v>
      </c>
      <c r="G228" s="7" t="n">
        <v>10.2</v>
      </c>
    </row>
    <row r="229">
      <c r="A229" t="inlineStr">
        <is>
          <t>Jake Newton</t>
        </is>
      </c>
      <c r="B229" s="7" t="n">
        <v>3.8</v>
      </c>
      <c r="C229" s="7" t="n">
        <v>3.6</v>
      </c>
      <c r="D229" s="7" t="n">
        <v>2.7</v>
      </c>
      <c r="E229" s="7" t="n">
        <v>30.8</v>
      </c>
      <c r="F229" s="7" t="n">
        <v>32.5</v>
      </c>
      <c r="G229" s="7" t="n">
        <v>17.5</v>
      </c>
    </row>
    <row r="230">
      <c r="A230" t="inlineStr">
        <is>
          <t>Jake Salmonsmith</t>
        </is>
      </c>
      <c r="B230" s="7" t="n">
        <v>6.6</v>
      </c>
      <c r="C230" s="7" t="n">
        <v>5</v>
      </c>
      <c r="D230" s="7" t="n">
        <v>4.8</v>
      </c>
      <c r="E230" s="7" t="n">
        <v>24</v>
      </c>
      <c r="F230" s="7" t="n">
        <v>20</v>
      </c>
      <c r="G230" s="7" t="n">
        <v>14.1</v>
      </c>
    </row>
    <row r="231">
      <c r="A231" t="inlineStr">
        <is>
          <t>James Crosby</t>
        </is>
      </c>
      <c r="B231" s="7" t="n">
        <v>4.8</v>
      </c>
      <c r="C231" s="7" t="n">
        <v>4.4</v>
      </c>
      <c r="D231" s="7" t="n">
        <v>3.5</v>
      </c>
      <c r="E231" s="7" t="n">
        <v>35.1</v>
      </c>
      <c r="F231" s="7" t="n">
        <v>21</v>
      </c>
      <c r="G231" s="7" t="n">
        <v>21</v>
      </c>
    </row>
    <row r="232">
      <c r="A232" t="inlineStr">
        <is>
          <t>James Dunbar</t>
        </is>
      </c>
      <c r="B232" s="7" t="n">
        <v>5.2</v>
      </c>
      <c r="C232" s="7" t="n">
        <v>4</v>
      </c>
      <c r="D232" s="7" t="n">
        <v>4.3</v>
      </c>
      <c r="E232" s="7" t="n">
        <v>25.2</v>
      </c>
      <c r="F232" s="7" t="n">
        <v>18</v>
      </c>
      <c r="G232" s="7" t="n">
        <v>16.3</v>
      </c>
    </row>
    <row r="233">
      <c r="A233" t="inlineStr">
        <is>
          <t>James Kor</t>
        </is>
      </c>
      <c r="B233" s="7" t="n">
        <v>3.9</v>
      </c>
      <c r="C233" s="7" t="n">
        <v>2.7</v>
      </c>
      <c r="D233" s="7" t="n">
        <v>3.5</v>
      </c>
      <c r="E233" s="7" t="n">
        <v>22.5</v>
      </c>
      <c r="F233" s="7" t="n">
        <v>18</v>
      </c>
      <c r="G233" s="7" t="n">
        <v>11.8</v>
      </c>
    </row>
    <row r="234">
      <c r="A234" t="inlineStr">
        <is>
          <t>James Martin</t>
        </is>
      </c>
      <c r="B234" s="7" t="n">
        <v>5.6</v>
      </c>
      <c r="C234" s="7" t="n">
        <v>6.7</v>
      </c>
      <c r="D234" s="7" t="n">
        <v>4.1</v>
      </c>
      <c r="E234" s="7" t="n">
        <v>24.8</v>
      </c>
      <c r="F234" s="7" t="n">
        <v>33</v>
      </c>
      <c r="G234" s="7" t="n">
        <v>10.5</v>
      </c>
    </row>
    <row r="235">
      <c r="A235" t="inlineStr">
        <is>
          <t>James Mintram</t>
        </is>
      </c>
      <c r="B235" s="7" t="n">
        <v>4.3</v>
      </c>
      <c r="C235" s="7" t="n">
        <v>3.3</v>
      </c>
      <c r="D235" s="7" t="n">
        <v>2.8</v>
      </c>
      <c r="E235" s="7" t="n">
        <v>21.7</v>
      </c>
      <c r="F235" s="7" t="n">
        <v>20</v>
      </c>
      <c r="G235" s="7" t="n">
        <v>8.699999999999999</v>
      </c>
    </row>
    <row r="236">
      <c r="A236" t="inlineStr">
        <is>
          <t>James Williams</t>
        </is>
      </c>
      <c r="B236" s="7" t="n">
        <v>4.3</v>
      </c>
      <c r="C236" s="7" t="n">
        <v>5.3</v>
      </c>
      <c r="D236" s="7" t="n">
        <v>2.8</v>
      </c>
      <c r="E236" s="7" t="n">
        <v>37.4</v>
      </c>
      <c r="F236" s="7" t="n">
        <v>33</v>
      </c>
      <c r="G236" s="7" t="n">
        <v>16.4</v>
      </c>
    </row>
    <row r="237">
      <c r="A237" t="inlineStr">
        <is>
          <t>Javier Ancizu</t>
        </is>
      </c>
      <c r="B237" s="7" t="n">
        <v>4</v>
      </c>
      <c r="C237" s="7" t="n">
        <v>4.3</v>
      </c>
      <c r="D237" s="7" t="n">
        <v>2.6</v>
      </c>
      <c r="E237" s="7" t="n">
        <v>32.1</v>
      </c>
      <c r="F237" s="7" t="n">
        <v>24</v>
      </c>
      <c r="G237" s="7" t="n">
        <v>20.7</v>
      </c>
    </row>
    <row r="238">
      <c r="A238" t="inlineStr">
        <is>
          <t>Javier Talavero</t>
        </is>
      </c>
      <c r="B238" s="7" t="n">
        <v>6</v>
      </c>
      <c r="C238" s="7" t="n">
        <v>4</v>
      </c>
      <c r="D238" s="7" t="n">
        <v>4.3</v>
      </c>
      <c r="E238" s="7" t="n">
        <v>25.6</v>
      </c>
      <c r="F238" s="7" t="n">
        <v>20.5</v>
      </c>
      <c r="G238" s="7" t="n">
        <v>17.7</v>
      </c>
    </row>
    <row r="239">
      <c r="A239" t="inlineStr">
        <is>
          <t>Jez Gurney</t>
        </is>
      </c>
      <c r="B239" s="7" t="n">
        <v>5.1</v>
      </c>
      <c r="C239" s="7" t="n">
        <v>4.2</v>
      </c>
      <c r="D239" s="7" t="n">
        <v>3.2</v>
      </c>
      <c r="E239" s="7" t="n">
        <v>19.6</v>
      </c>
      <c r="F239" s="7" t="n">
        <v>19</v>
      </c>
      <c r="G239" s="7" t="n">
        <v>8.800000000000001</v>
      </c>
    </row>
    <row r="240">
      <c r="A240" t="inlineStr">
        <is>
          <t>Jimmy Marriott</t>
        </is>
      </c>
      <c r="B240" s="7" t="n">
        <v>4</v>
      </c>
      <c r="C240" s="7" t="n">
        <v>4.2</v>
      </c>
      <c r="D240" s="7" t="n">
        <v>2.5</v>
      </c>
      <c r="E240" s="7" t="n">
        <v>19.1</v>
      </c>
      <c r="F240" s="7" t="n">
        <v>17</v>
      </c>
      <c r="G240" s="7" t="n">
        <v>7.6</v>
      </c>
    </row>
    <row r="241">
      <c r="A241" t="inlineStr">
        <is>
          <t>Joanna Mitchell</t>
        </is>
      </c>
      <c r="B241" s="7" t="n">
        <v>4.6</v>
      </c>
      <c r="C241" s="7" t="n">
        <v>2.8</v>
      </c>
      <c r="D241" s="7" t="n">
        <v>3.3</v>
      </c>
      <c r="E241" s="7" t="n">
        <v>21.9</v>
      </c>
      <c r="F241" s="7" t="n">
        <v>20</v>
      </c>
      <c r="G241" s="7" t="n">
        <v>13</v>
      </c>
    </row>
    <row r="242">
      <c r="A242" t="inlineStr">
        <is>
          <t>John Green</t>
        </is>
      </c>
      <c r="B242" s="7" t="n">
        <v>4</v>
      </c>
      <c r="C242" s="7" t="n">
        <v>3.3</v>
      </c>
      <c r="D242" s="7" t="n">
        <v>3.1</v>
      </c>
      <c r="E242" s="7" t="n">
        <v>20.8</v>
      </c>
      <c r="F242" s="7" t="n">
        <v>18</v>
      </c>
      <c r="G242" s="7" t="n">
        <v>7.7</v>
      </c>
    </row>
    <row r="243">
      <c r="A243" t="inlineStr">
        <is>
          <t>John Randall</t>
        </is>
      </c>
      <c r="B243" s="7" t="n">
        <v>4.8</v>
      </c>
      <c r="C243" s="7" t="n">
        <v>3.5</v>
      </c>
      <c r="D243" s="7" t="n">
        <v>3.2</v>
      </c>
      <c r="E243" s="7" t="n">
        <v>19.1</v>
      </c>
      <c r="F243" s="7" t="n">
        <v>19</v>
      </c>
      <c r="G243" s="7" t="n">
        <v>9.300000000000001</v>
      </c>
    </row>
    <row r="244">
      <c r="A244" t="inlineStr">
        <is>
          <t>Jon Gunns</t>
        </is>
      </c>
      <c r="B244" s="7" t="n">
        <v>5.5</v>
      </c>
      <c r="C244" s="7" t="n">
        <v>3.3</v>
      </c>
      <c r="D244" s="7" t="n">
        <v>4.7</v>
      </c>
      <c r="E244" s="7" t="n">
        <v>24.1</v>
      </c>
      <c r="F244" s="7" t="n">
        <v>16.5</v>
      </c>
      <c r="G244" s="7" t="n">
        <v>15.3</v>
      </c>
    </row>
    <row r="245">
      <c r="A245" t="inlineStr">
        <is>
          <t>Jonathon Quayle</t>
        </is>
      </c>
      <c r="B245" s="7" t="n">
        <v>5.3</v>
      </c>
      <c r="C245" s="7" t="n">
        <v>5.2</v>
      </c>
      <c r="D245" s="7" t="n">
        <v>3.2</v>
      </c>
      <c r="E245" s="7" t="n">
        <v>19.6</v>
      </c>
      <c r="F245" s="7" t="n">
        <v>18</v>
      </c>
      <c r="G245" s="7" t="n">
        <v>7.1</v>
      </c>
    </row>
    <row r="246">
      <c r="A246" t="inlineStr">
        <is>
          <t>Justin Gisby</t>
        </is>
      </c>
      <c r="B246" s="7" t="n">
        <v>4.2</v>
      </c>
      <c r="C246" s="7" t="n">
        <v>5.3</v>
      </c>
      <c r="D246" s="7" t="n">
        <v>2.5</v>
      </c>
      <c r="E246" s="7" t="n">
        <v>23.2</v>
      </c>
      <c r="F246" s="7" t="n">
        <v>24</v>
      </c>
      <c r="G246" s="7" t="n">
        <v>8.6</v>
      </c>
    </row>
    <row r="247">
      <c r="A247" t="inlineStr">
        <is>
          <t>Kacper Szczytowski</t>
        </is>
      </c>
      <c r="B247" s="7" t="n">
        <v>7.7</v>
      </c>
      <c r="C247" s="7" t="n">
        <v>8</v>
      </c>
      <c r="D247" s="7" t="n">
        <v>4.4</v>
      </c>
      <c r="E247" s="7" t="n">
        <v>26.9</v>
      </c>
      <c r="F247" s="7" t="n">
        <v>24</v>
      </c>
      <c r="G247" s="7" t="n">
        <v>13.7</v>
      </c>
    </row>
    <row r="248">
      <c r="A248" t="inlineStr">
        <is>
          <t>Kenny Bintz</t>
        </is>
      </c>
      <c r="B248" s="7" t="n">
        <v>7.3</v>
      </c>
      <c r="C248" s="7" t="n">
        <v>8.300000000000001</v>
      </c>
      <c r="D248" s="7" t="n">
        <v>4.2</v>
      </c>
      <c r="E248" s="7" t="n">
        <v>30.5</v>
      </c>
      <c r="F248" s="7" t="n">
        <v>30</v>
      </c>
      <c r="G248" s="7" t="n">
        <v>15.6</v>
      </c>
    </row>
    <row r="249">
      <c r="A249" t="inlineStr">
        <is>
          <t>Kev Honeysett</t>
        </is>
      </c>
      <c r="B249" s="7" t="n">
        <v>4.4</v>
      </c>
      <c r="C249" s="7" t="n">
        <v>3</v>
      </c>
      <c r="D249" s="7" t="n">
        <v>3.9</v>
      </c>
      <c r="E249" s="7" t="n">
        <v>20.9</v>
      </c>
      <c r="F249" s="7" t="n">
        <v>18</v>
      </c>
      <c r="G249" s="7" t="n">
        <v>8</v>
      </c>
    </row>
    <row r="250">
      <c r="A250" t="inlineStr">
        <is>
          <t>Kevin Garrigan</t>
        </is>
      </c>
      <c r="B250" s="7" t="n">
        <v>5.8</v>
      </c>
      <c r="C250" s="7" t="n">
        <v>8.9</v>
      </c>
      <c r="D250" s="7" t="n">
        <v>4.3</v>
      </c>
      <c r="E250" s="7" t="n">
        <v>17.4</v>
      </c>
      <c r="F250" s="7" t="n">
        <v>18</v>
      </c>
      <c r="G250" s="7" t="n">
        <v>6.7</v>
      </c>
    </row>
    <row r="251">
      <c r="A251" t="inlineStr">
        <is>
          <t>Kristoffer Lindman</t>
        </is>
      </c>
      <c r="B251" s="7" t="n">
        <v>3.7</v>
      </c>
      <c r="C251" s="7" t="n">
        <v>3.8</v>
      </c>
      <c r="D251" s="7" t="n">
        <v>2.8</v>
      </c>
      <c r="E251" s="7" t="n">
        <v>28.1</v>
      </c>
      <c r="F251" s="7" t="n">
        <v>24</v>
      </c>
      <c r="G251" s="7" t="n">
        <v>18.4</v>
      </c>
    </row>
    <row r="252">
      <c r="A252" t="inlineStr">
        <is>
          <t>Kurt Kunz</t>
        </is>
      </c>
      <c r="B252" s="7" t="n">
        <v>4</v>
      </c>
      <c r="C252" s="7" t="n">
        <v>3.3</v>
      </c>
      <c r="D252" s="7" t="n">
        <v>2.6</v>
      </c>
      <c r="E252" s="7" t="n">
        <v>15.8</v>
      </c>
      <c r="F252" s="7" t="n">
        <v>16</v>
      </c>
      <c r="G252" s="7" t="n">
        <v>6.2</v>
      </c>
    </row>
    <row r="253">
      <c r="A253" t="inlineStr">
        <is>
          <t>Leo Midwinter</t>
        </is>
      </c>
      <c r="B253" s="7" t="n">
        <v>4.7</v>
      </c>
      <c r="C253" s="7" t="n">
        <v>4.2</v>
      </c>
      <c r="D253" s="7" t="n">
        <v>2.4</v>
      </c>
      <c r="E253" s="7" t="n">
        <v>22.4</v>
      </c>
      <c r="F253" s="7" t="n">
        <v>23</v>
      </c>
      <c r="G253" s="7" t="n">
        <v>9.5</v>
      </c>
    </row>
    <row r="254">
      <c r="A254" t="inlineStr">
        <is>
          <t>Maciej Reda</t>
        </is>
      </c>
      <c r="B254" s="7" t="n">
        <v>6.5</v>
      </c>
      <c r="C254" s="7" t="n">
        <v>6.4</v>
      </c>
      <c r="D254" s="7" t="n">
        <v>4.3</v>
      </c>
      <c r="E254" s="7" t="n">
        <v>23.8</v>
      </c>
      <c r="F254" s="7" t="n">
        <v>22</v>
      </c>
      <c r="G254" s="7" t="n">
        <v>8.300000000000001</v>
      </c>
    </row>
    <row r="255">
      <c r="A255" t="inlineStr">
        <is>
          <t>Marco Giudici</t>
        </is>
      </c>
      <c r="B255" s="7" t="n">
        <v>5.3</v>
      </c>
      <c r="C255" s="7" t="n">
        <v>3.8</v>
      </c>
      <c r="D255" s="7" t="n">
        <v>3.9</v>
      </c>
      <c r="E255" s="7" t="n">
        <v>27.2</v>
      </c>
      <c r="F255" s="7" t="n">
        <v>24</v>
      </c>
      <c r="G255" s="7" t="n">
        <v>10.6</v>
      </c>
    </row>
    <row r="256">
      <c r="A256" t="inlineStr">
        <is>
          <t>Mario Murillo</t>
        </is>
      </c>
      <c r="B256" s="7" t="n">
        <v>5.9</v>
      </c>
      <c r="C256" s="7" t="n">
        <v>5</v>
      </c>
      <c r="D256" s="7" t="n">
        <v>3</v>
      </c>
      <c r="E256" s="7" t="n">
        <v>37.8</v>
      </c>
      <c r="F256" s="7" t="n">
        <v>24</v>
      </c>
      <c r="G256" s="7" t="n">
        <v>20</v>
      </c>
    </row>
    <row r="257">
      <c r="A257" t="inlineStr">
        <is>
          <t>Mario Pinós</t>
        </is>
      </c>
      <c r="B257" s="7" t="n">
        <v>2.3</v>
      </c>
      <c r="C257" s="7" t="n">
        <v>2</v>
      </c>
      <c r="D257" s="7" t="n">
        <v>1.8</v>
      </c>
      <c r="E257" s="7" t="n">
        <v>18.4</v>
      </c>
      <c r="F257" s="7" t="n">
        <v>18</v>
      </c>
      <c r="G257" s="7" t="n">
        <v>9</v>
      </c>
    </row>
    <row r="258">
      <c r="A258" t="inlineStr">
        <is>
          <t>Mark Mee</t>
        </is>
      </c>
      <c r="B258" s="7" t="n">
        <v>5.4</v>
      </c>
      <c r="C258" s="7" t="n">
        <v>6</v>
      </c>
      <c r="D258" s="7" t="n">
        <v>3.6</v>
      </c>
      <c r="E258" s="7" t="n">
        <v>21.9</v>
      </c>
      <c r="F258" s="7" t="n">
        <v>18.5</v>
      </c>
      <c r="G258" s="7" t="n">
        <v>12.1</v>
      </c>
    </row>
    <row r="259">
      <c r="A259" t="inlineStr">
        <is>
          <t>Martin Binns</t>
        </is>
      </c>
      <c r="B259" s="7" t="n">
        <v>5.5</v>
      </c>
      <c r="C259" s="7" t="n">
        <v>5</v>
      </c>
      <c r="D259" s="7" t="n">
        <v>3.4</v>
      </c>
      <c r="E259" s="7" t="n">
        <v>19.9</v>
      </c>
      <c r="F259" s="7" t="n">
        <v>18</v>
      </c>
      <c r="G259" s="7" t="n">
        <v>8.699999999999999</v>
      </c>
    </row>
    <row r="260">
      <c r="A260" t="inlineStr">
        <is>
          <t>Martin Collins</t>
        </is>
      </c>
      <c r="B260" s="7" t="n">
        <v>4.9</v>
      </c>
      <c r="C260" s="7" t="n">
        <v>5</v>
      </c>
      <c r="D260" s="7" t="n">
        <v>3.2</v>
      </c>
      <c r="E260" s="7" t="n">
        <v>21.1</v>
      </c>
      <c r="F260" s="7" t="n">
        <v>20</v>
      </c>
      <c r="G260" s="7" t="n">
        <v>4.1</v>
      </c>
    </row>
    <row r="261">
      <c r="A261" t="inlineStr">
        <is>
          <t>Martin dinsley</t>
        </is>
      </c>
      <c r="B261" s="7" t="n">
        <v>3.7</v>
      </c>
      <c r="C261" s="7" t="n">
        <v>2</v>
      </c>
      <c r="D261" s="7" t="n">
        <v>3.5</v>
      </c>
      <c r="E261" s="7" t="n">
        <v>22.1</v>
      </c>
      <c r="F261" s="7" t="n">
        <v>16</v>
      </c>
      <c r="G261" s="7" t="n">
        <v>12</v>
      </c>
    </row>
    <row r="262">
      <c r="A262" t="inlineStr">
        <is>
          <t>Martin Ofner</t>
        </is>
      </c>
      <c r="B262" s="7" t="n">
        <v>4.5</v>
      </c>
      <c r="C262" s="7" t="n">
        <v>3.9</v>
      </c>
      <c r="D262" s="7" t="n">
        <v>2.9</v>
      </c>
      <c r="E262" s="7" t="n">
        <v>15.7</v>
      </c>
      <c r="F262" s="7" t="n">
        <v>15</v>
      </c>
      <c r="G262" s="7" t="n">
        <v>6.3</v>
      </c>
    </row>
    <row r="263">
      <c r="A263" t="inlineStr">
        <is>
          <t>Martyn Young</t>
        </is>
      </c>
      <c r="B263" s="7" t="n">
        <v>4.3</v>
      </c>
      <c r="C263" s="7" t="n">
        <v>4.2</v>
      </c>
      <c r="D263" s="7" t="n">
        <v>2.1</v>
      </c>
      <c r="E263" s="7" t="n">
        <v>20</v>
      </c>
      <c r="F263" s="7" t="n">
        <v>18</v>
      </c>
      <c r="G263" s="7" t="n">
        <v>9.5</v>
      </c>
    </row>
    <row r="264">
      <c r="A264" t="inlineStr">
        <is>
          <t>Mathis Felix</t>
        </is>
      </c>
      <c r="B264" s="7" t="n">
        <v>5.2</v>
      </c>
      <c r="C264" s="7" t="n">
        <v>3.9</v>
      </c>
      <c r="D264" s="7" t="n">
        <v>3.5</v>
      </c>
      <c r="E264" s="7" t="n">
        <v>21.9</v>
      </c>
      <c r="F264" s="7" t="n">
        <v>20</v>
      </c>
      <c r="G264" s="7" t="n">
        <v>8.5</v>
      </c>
    </row>
    <row r="265">
      <c r="A265" t="inlineStr">
        <is>
          <t>Matt Goody</t>
        </is>
      </c>
      <c r="B265" s="7" t="n">
        <v>6.2</v>
      </c>
      <c r="C265" s="7" t="n">
        <v>4.3</v>
      </c>
      <c r="D265" s="7" t="n">
        <v>4.7</v>
      </c>
      <c r="E265" s="7" t="n">
        <v>22</v>
      </c>
      <c r="F265" s="7" t="n">
        <v>22</v>
      </c>
      <c r="G265" s="7" t="n">
        <v>9.5</v>
      </c>
    </row>
    <row r="266">
      <c r="A266" t="inlineStr">
        <is>
          <t>Matt Hobday</t>
        </is>
      </c>
      <c r="B266" s="7" t="n">
        <v>5.4</v>
      </c>
      <c r="C266" s="7" t="n">
        <v>6.7</v>
      </c>
      <c r="D266" s="7" t="n">
        <v>3.1</v>
      </c>
      <c r="E266" s="7" t="n">
        <v>22.1</v>
      </c>
      <c r="F266" s="7" t="n">
        <v>18.5</v>
      </c>
      <c r="G266" s="7" t="n">
        <v>8.5</v>
      </c>
    </row>
    <row r="267">
      <c r="A267" t="inlineStr">
        <is>
          <t>Matt Thompson</t>
        </is>
      </c>
      <c r="B267" s="7" t="n">
        <v>3.1</v>
      </c>
      <c r="C267" s="7" t="n">
        <v>2.5</v>
      </c>
      <c r="D267" s="7" t="n">
        <v>2</v>
      </c>
      <c r="E267" s="7" t="n">
        <v>25.4</v>
      </c>
      <c r="F267" s="7" t="n">
        <v>16</v>
      </c>
      <c r="G267" s="7" t="n">
        <v>19.6</v>
      </c>
    </row>
    <row r="268">
      <c r="A268" t="inlineStr">
        <is>
          <t>Matthias Leitner</t>
        </is>
      </c>
      <c r="B268" s="7" t="n">
        <v>5.1</v>
      </c>
      <c r="C268" s="7" t="n">
        <v>5</v>
      </c>
      <c r="D268" s="7" t="n">
        <v>2.8</v>
      </c>
      <c r="E268" s="7" t="n">
        <v>19.8</v>
      </c>
      <c r="F268" s="7" t="n">
        <v>18</v>
      </c>
      <c r="G268" s="7" t="n">
        <v>8.4</v>
      </c>
    </row>
    <row r="269">
      <c r="A269" t="inlineStr">
        <is>
          <t>Michael Smith</t>
        </is>
      </c>
      <c r="B269" s="7" t="n">
        <v>3.5</v>
      </c>
      <c r="C269" s="7" t="n">
        <v>2.3</v>
      </c>
      <c r="D269" s="7" t="n">
        <v>2.4</v>
      </c>
      <c r="E269" s="7" t="n">
        <v>15.6</v>
      </c>
      <c r="F269" s="7" t="n">
        <v>13</v>
      </c>
      <c r="G269" s="7" t="n">
        <v>5</v>
      </c>
    </row>
    <row r="270">
      <c r="A270" t="inlineStr">
        <is>
          <t>Michael Yeung</t>
        </is>
      </c>
      <c r="B270" s="7" t="n">
        <v>4.3</v>
      </c>
      <c r="C270" s="7" t="n">
        <v>3</v>
      </c>
      <c r="D270" s="7" t="n">
        <v>3.8</v>
      </c>
      <c r="E270" s="7" t="n">
        <v>20.4</v>
      </c>
      <c r="F270" s="7" t="n">
        <v>20</v>
      </c>
      <c r="G270" s="7" t="n">
        <v>11.3</v>
      </c>
    </row>
    <row r="271">
      <c r="A271" t="inlineStr">
        <is>
          <t>Mick mckee</t>
        </is>
      </c>
      <c r="B271" s="7" t="n">
        <v>6.3</v>
      </c>
      <c r="C271" s="7" t="n">
        <v>6.7</v>
      </c>
      <c r="D271" s="7" t="n">
        <v>3.6</v>
      </c>
      <c r="E271" s="7" t="n">
        <v>26.9</v>
      </c>
      <c r="F271" s="7" t="n">
        <v>30</v>
      </c>
      <c r="G271" s="7" t="n">
        <v>8.9</v>
      </c>
    </row>
    <row r="272">
      <c r="A272" t="inlineStr">
        <is>
          <t>Miguel Angel</t>
        </is>
      </c>
      <c r="B272" s="7" t="n">
        <v>5</v>
      </c>
      <c r="C272" s="7" t="n">
        <v>4</v>
      </c>
      <c r="D272" s="7" t="n">
        <v>4</v>
      </c>
      <c r="E272" s="7" t="n">
        <v>18.6</v>
      </c>
      <c r="F272" s="7" t="n">
        <v>14</v>
      </c>
      <c r="G272" s="7" t="n">
        <v>8.5</v>
      </c>
    </row>
    <row r="273">
      <c r="A273" t="inlineStr">
        <is>
          <t>Mike Longman</t>
        </is>
      </c>
      <c r="B273" s="7" t="n">
        <v>5</v>
      </c>
      <c r="C273" s="7" t="n">
        <v>5</v>
      </c>
      <c r="D273" s="7" t="n">
        <v>4.6</v>
      </c>
      <c r="E273" s="7" t="n">
        <v>35.7</v>
      </c>
      <c r="F273" s="7" t="n">
        <v>21</v>
      </c>
      <c r="G273" s="7" t="n">
        <v>21</v>
      </c>
    </row>
    <row r="274">
      <c r="A274" t="inlineStr">
        <is>
          <t>Nacho Albillo</t>
        </is>
      </c>
      <c r="B274" s="7" t="n">
        <v>5.5</v>
      </c>
      <c r="C274" s="7" t="n">
        <v>5</v>
      </c>
      <c r="D274" s="7" t="n">
        <v>3.5</v>
      </c>
      <c r="E274" s="7" t="n">
        <v>21.3</v>
      </c>
      <c r="F274" s="7" t="n">
        <v>21</v>
      </c>
      <c r="G274" s="7" t="n">
        <v>5.6</v>
      </c>
    </row>
    <row r="275">
      <c r="A275" t="inlineStr">
        <is>
          <t>Neil Counsell</t>
        </is>
      </c>
      <c r="B275" s="7" t="n">
        <v>6.1</v>
      </c>
      <c r="C275" s="7" t="n">
        <v>5.7</v>
      </c>
      <c r="D275" s="7" t="n">
        <v>4.1</v>
      </c>
      <c r="E275" s="7" t="n">
        <v>25.2</v>
      </c>
      <c r="F275" s="7" t="n">
        <v>22</v>
      </c>
      <c r="G275" s="7" t="n">
        <v>11.5</v>
      </c>
    </row>
    <row r="276">
      <c r="A276" t="inlineStr">
        <is>
          <t>Neil Scott</t>
        </is>
      </c>
      <c r="B276" s="7" t="n">
        <v>5.2</v>
      </c>
      <c r="C276" s="7" t="n">
        <v>4.2</v>
      </c>
      <c r="D276" s="7" t="n">
        <v>3.4</v>
      </c>
      <c r="E276" s="7" t="n">
        <v>25.6</v>
      </c>
      <c r="F276" s="7" t="n">
        <v>27</v>
      </c>
      <c r="G276" s="7" t="n">
        <v>7.3</v>
      </c>
    </row>
    <row r="277">
      <c r="A277" t="inlineStr">
        <is>
          <t>Nicolas Felix</t>
        </is>
      </c>
      <c r="B277" s="7" t="n">
        <v>4</v>
      </c>
      <c r="C277" s="7" t="n">
        <v>2.7</v>
      </c>
      <c r="D277" s="7" t="n">
        <v>3.1</v>
      </c>
      <c r="E277" s="7" t="n">
        <v>20.9</v>
      </c>
      <c r="F277" s="7" t="n">
        <v>17</v>
      </c>
      <c r="G277" s="7" t="n">
        <v>9.199999999999999</v>
      </c>
    </row>
    <row r="278">
      <c r="A278" t="inlineStr">
        <is>
          <t>NigelEmsen</t>
        </is>
      </c>
      <c r="B278" s="7" t="n">
        <v>3.5</v>
      </c>
      <c r="C278" s="7" t="n">
        <v>2.7</v>
      </c>
      <c r="D278" s="7" t="n">
        <v>1.6</v>
      </c>
      <c r="E278" s="7" t="n">
        <v>16.9</v>
      </c>
      <c r="F278" s="7" t="n">
        <v>14</v>
      </c>
      <c r="G278" s="7" t="n">
        <v>10.8</v>
      </c>
    </row>
    <row r="279">
      <c r="A279" t="inlineStr">
        <is>
          <t>Norman quigg</t>
        </is>
      </c>
      <c r="B279" s="7" t="n">
        <v>5.4</v>
      </c>
      <c r="C279" s="7" t="n">
        <v>4.1</v>
      </c>
      <c r="D279" s="7" t="n">
        <v>2.7</v>
      </c>
      <c r="E279" s="7" t="n">
        <v>28.1</v>
      </c>
      <c r="F279" s="7" t="n">
        <v>30</v>
      </c>
      <c r="G279" s="7" t="n">
        <v>11.5</v>
      </c>
    </row>
    <row r="280">
      <c r="A280" t="inlineStr">
        <is>
          <t>Paco Lopez</t>
        </is>
      </c>
      <c r="B280" s="7" t="n">
        <v>6.4</v>
      </c>
      <c r="C280" s="7" t="n">
        <v>6.7</v>
      </c>
      <c r="D280" s="7" t="n">
        <v>1.5</v>
      </c>
      <c r="E280" s="7" t="n">
        <v>27.2</v>
      </c>
      <c r="F280" s="7" t="n">
        <v>20</v>
      </c>
      <c r="G280" s="7" t="n">
        <v>9.199999999999999</v>
      </c>
    </row>
    <row r="281">
      <c r="A281" t="inlineStr">
        <is>
          <t>Pascual Ruiz</t>
        </is>
      </c>
      <c r="B281" s="7" t="n">
        <v>5.3</v>
      </c>
      <c r="C281" s="7" t="n">
        <v>2.7</v>
      </c>
      <c r="D281" s="7" t="n">
        <v>4.1</v>
      </c>
      <c r="E281" s="7" t="n">
        <v>22.5</v>
      </c>
      <c r="F281" s="7" t="n">
        <v>14</v>
      </c>
      <c r="G281" s="7" t="n">
        <v>14.8</v>
      </c>
    </row>
    <row r="282">
      <c r="A282" t="inlineStr">
        <is>
          <t>Paul Bartlett</t>
        </is>
      </c>
      <c r="B282" s="7" t="n">
        <v>4.7</v>
      </c>
      <c r="C282" s="7" t="n">
        <v>6</v>
      </c>
      <c r="D282" s="7" t="n">
        <v>1.7</v>
      </c>
      <c r="E282" s="7" t="n">
        <v>21</v>
      </c>
      <c r="F282" s="7" t="n">
        <v>22</v>
      </c>
      <c r="G282" s="7" t="n">
        <v>5.1</v>
      </c>
    </row>
    <row r="283">
      <c r="A283" t="inlineStr">
        <is>
          <t>Peter Jackson</t>
        </is>
      </c>
      <c r="B283" s="7" t="n">
        <v>4.9</v>
      </c>
      <c r="C283" s="7" t="n">
        <v>4.2</v>
      </c>
      <c r="D283" s="7" t="n">
        <v>3.8</v>
      </c>
      <c r="E283" s="7" t="n">
        <v>23.8</v>
      </c>
      <c r="F283" s="7" t="n">
        <v>30</v>
      </c>
      <c r="G283" s="7" t="n">
        <v>9.9</v>
      </c>
    </row>
    <row r="284">
      <c r="A284" t="inlineStr">
        <is>
          <t>Peter Wrench</t>
        </is>
      </c>
      <c r="B284" s="7" t="n">
        <v>4.7</v>
      </c>
      <c r="C284" s="7" t="n">
        <v>5.3</v>
      </c>
      <c r="D284" s="7" t="n">
        <v>1.9</v>
      </c>
      <c r="E284" s="7" t="n">
        <v>36.9</v>
      </c>
      <c r="F284" s="7" t="n">
        <v>31.5</v>
      </c>
      <c r="G284" s="7" t="n">
        <v>21.3</v>
      </c>
    </row>
    <row r="285">
      <c r="A285" t="inlineStr">
        <is>
          <t>Piotr Nowak</t>
        </is>
      </c>
      <c r="B285" s="7" t="n">
        <v>3</v>
      </c>
      <c r="C285" s="7" t="n">
        <v>2.5</v>
      </c>
      <c r="D285" s="7" t="n">
        <v>1</v>
      </c>
      <c r="E285" s="7" t="n">
        <v>18.4</v>
      </c>
      <c r="F285" s="7" t="n">
        <v>12</v>
      </c>
      <c r="G285" s="7" t="n">
        <v>7.9</v>
      </c>
    </row>
    <row r="286">
      <c r="A286" t="inlineStr">
        <is>
          <t>Radoslaw Brylowski</t>
        </is>
      </c>
      <c r="B286" s="7" t="n">
        <v>4.1</v>
      </c>
      <c r="C286" s="7" t="n">
        <v>3.4</v>
      </c>
      <c r="D286" s="7" t="n">
        <v>2.9</v>
      </c>
      <c r="E286" s="7" t="n">
        <v>17.8</v>
      </c>
      <c r="F286" s="7" t="n">
        <v>15</v>
      </c>
      <c r="G286" s="7" t="n">
        <v>8.6</v>
      </c>
    </row>
    <row r="287">
      <c r="A287" t="inlineStr">
        <is>
          <t>Rafael Urquieta</t>
        </is>
      </c>
      <c r="B287" s="7" t="n">
        <v>4.6</v>
      </c>
      <c r="C287" s="7" t="n">
        <v>4</v>
      </c>
      <c r="D287" s="7" t="n">
        <v>2.9</v>
      </c>
      <c r="E287" s="7" t="n">
        <v>31.2</v>
      </c>
      <c r="F287" s="7" t="n">
        <v>22.5</v>
      </c>
      <c r="G287" s="7" t="n">
        <v>18.7</v>
      </c>
    </row>
    <row r="288">
      <c r="A288" t="inlineStr">
        <is>
          <t>Raul Hilara</t>
        </is>
      </c>
      <c r="B288" s="7" t="n">
        <v>5.4</v>
      </c>
      <c r="C288" s="7" t="n">
        <v>5.6</v>
      </c>
      <c r="D288" s="7" t="n">
        <v>3.8</v>
      </c>
      <c r="E288" s="7" t="n">
        <v>21</v>
      </c>
      <c r="F288" s="7" t="n">
        <v>20</v>
      </c>
      <c r="G288" s="7" t="n">
        <v>7</v>
      </c>
    </row>
    <row r="289">
      <c r="A289" t="inlineStr">
        <is>
          <t>Rich Luke</t>
        </is>
      </c>
      <c r="B289" s="7" t="n">
        <v>3.8</v>
      </c>
      <c r="C289" s="7" t="n">
        <v>3</v>
      </c>
      <c r="D289" s="7" t="n">
        <v>2</v>
      </c>
      <c r="E289" s="7" t="n">
        <v>26.7</v>
      </c>
      <c r="F289" s="7" t="n">
        <v>25.5</v>
      </c>
      <c r="G289" s="7" t="n">
        <v>6.3</v>
      </c>
    </row>
    <row r="290">
      <c r="A290" t="inlineStr">
        <is>
          <t>Richard Heath</t>
        </is>
      </c>
      <c r="B290" s="7" t="n">
        <v>6.4</v>
      </c>
      <c r="C290" s="7" t="n">
        <v>8.300000000000001</v>
      </c>
      <c r="D290" s="7" t="n">
        <v>3.3</v>
      </c>
      <c r="E290" s="7" t="n">
        <v>31</v>
      </c>
      <c r="F290" s="7" t="n">
        <v>33</v>
      </c>
      <c r="G290" s="7" t="n">
        <v>10.3</v>
      </c>
    </row>
    <row r="291">
      <c r="A291" t="inlineStr">
        <is>
          <t>Richard Jackson</t>
        </is>
      </c>
      <c r="B291" s="7" t="n">
        <v>3.8</v>
      </c>
      <c r="C291" s="7" t="n">
        <v>4</v>
      </c>
      <c r="D291" s="7" t="n">
        <v>2.4</v>
      </c>
      <c r="E291" s="7" t="n">
        <v>22.1</v>
      </c>
      <c r="F291" s="7" t="n">
        <v>18</v>
      </c>
      <c r="G291" s="7" t="n">
        <v>10.4</v>
      </c>
    </row>
    <row r="292">
      <c r="A292" t="inlineStr">
        <is>
          <t>Richard Miles</t>
        </is>
      </c>
      <c r="B292" s="7" t="n">
        <v>5.2</v>
      </c>
      <c r="C292" s="7" t="n">
        <v>4</v>
      </c>
      <c r="D292" s="7" t="n">
        <v>4.4</v>
      </c>
      <c r="E292" s="7" t="n">
        <v>23.5</v>
      </c>
      <c r="F292" s="7" t="n">
        <v>27</v>
      </c>
      <c r="G292" s="7" t="n">
        <v>11</v>
      </c>
    </row>
    <row r="293">
      <c r="A293" t="inlineStr">
        <is>
          <t>Richard Wilbraham</t>
        </is>
      </c>
      <c r="B293" s="7" t="n">
        <v>5</v>
      </c>
      <c r="C293" s="7" t="n">
        <v>5</v>
      </c>
      <c r="D293" s="7" t="n">
        <v>3.4</v>
      </c>
      <c r="E293" s="7" t="n">
        <v>29.2</v>
      </c>
      <c r="F293" s="7" t="n">
        <v>32</v>
      </c>
      <c r="G293" s="7" t="n">
        <v>15.9</v>
      </c>
    </row>
    <row r="294">
      <c r="A294" t="inlineStr">
        <is>
          <t>Rob Phipps</t>
        </is>
      </c>
      <c r="B294" s="7" t="n">
        <v>4.8</v>
      </c>
      <c r="C294" s="7" t="n">
        <v>6</v>
      </c>
      <c r="D294" s="7" t="n">
        <v>2.3</v>
      </c>
      <c r="E294" s="7" t="n">
        <v>23.2</v>
      </c>
      <c r="F294" s="7" t="n">
        <v>22</v>
      </c>
      <c r="G294" s="7" t="n">
        <v>7.9</v>
      </c>
    </row>
    <row r="295">
      <c r="A295" t="inlineStr">
        <is>
          <t>Robert Hutson</t>
        </is>
      </c>
      <c r="B295" s="7" t="n">
        <v>6</v>
      </c>
      <c r="C295" s="7" t="n">
        <v>5</v>
      </c>
      <c r="D295" s="7" t="n">
        <v>4.1</v>
      </c>
      <c r="E295" s="7" t="n">
        <v>41</v>
      </c>
      <c r="F295" s="7" t="n">
        <v>38</v>
      </c>
      <c r="G295" s="7" t="n">
        <v>20.3</v>
      </c>
    </row>
    <row r="296">
      <c r="A296" t="inlineStr">
        <is>
          <t>Rune Grønheden</t>
        </is>
      </c>
      <c r="B296" s="7" t="n">
        <v>5.3</v>
      </c>
      <c r="C296" s="7" t="n">
        <v>3.9</v>
      </c>
      <c r="D296" s="7" t="n">
        <v>3.1</v>
      </c>
      <c r="E296" s="7" t="n">
        <v>27.3</v>
      </c>
      <c r="F296" s="7" t="n">
        <v>24</v>
      </c>
      <c r="G296" s="7" t="n">
        <v>16.2</v>
      </c>
    </row>
    <row r="297">
      <c r="A297" t="inlineStr">
        <is>
          <t>Ryan Fleming</t>
        </is>
      </c>
      <c r="B297" s="7" t="n">
        <v>4.8</v>
      </c>
      <c r="C297" s="7" t="n">
        <v>4</v>
      </c>
      <c r="D297" s="7" t="n">
        <v>2.6</v>
      </c>
      <c r="E297" s="7" t="n">
        <v>23.3</v>
      </c>
      <c r="F297" s="7" t="n">
        <v>24</v>
      </c>
      <c r="G297" s="7" t="n">
        <v>7.6</v>
      </c>
    </row>
    <row r="298">
      <c r="A298" t="inlineStr">
        <is>
          <t>Sam Sowden</t>
        </is>
      </c>
      <c r="B298" s="7" t="n">
        <v>4.5</v>
      </c>
      <c r="C298" s="7" t="n">
        <v>4.8</v>
      </c>
      <c r="D298" s="7" t="n">
        <v>2.7</v>
      </c>
      <c r="E298" s="7" t="n">
        <v>24.1</v>
      </c>
      <c r="F298" s="7" t="n">
        <v>20</v>
      </c>
      <c r="G298" s="7" t="n">
        <v>12.2</v>
      </c>
    </row>
    <row r="299">
      <c r="A299" t="inlineStr">
        <is>
          <t>Sam Stones</t>
        </is>
      </c>
      <c r="B299" s="7" t="n">
        <v>3.5</v>
      </c>
      <c r="C299" s="7" t="n">
        <v>3</v>
      </c>
      <c r="D299" s="7" t="n">
        <v>2.2</v>
      </c>
      <c r="E299" s="7" t="n">
        <v>18.1</v>
      </c>
      <c r="F299" s="7" t="n">
        <v>16</v>
      </c>
      <c r="G299" s="7" t="n">
        <v>6.1</v>
      </c>
    </row>
    <row r="300">
      <c r="A300" t="inlineStr">
        <is>
          <t>Simon Brand</t>
        </is>
      </c>
      <c r="B300" s="7" t="n">
        <v>3.7</v>
      </c>
      <c r="C300" s="7" t="n">
        <v>3.2</v>
      </c>
      <c r="D300" s="7" t="n">
        <v>2.9</v>
      </c>
      <c r="E300" s="7" t="n">
        <v>23.8</v>
      </c>
      <c r="F300" s="7" t="n">
        <v>20</v>
      </c>
      <c r="G300" s="7" t="n">
        <v>15.9</v>
      </c>
    </row>
    <row r="301">
      <c r="A301" t="inlineStr">
        <is>
          <t>Simon Cooper</t>
        </is>
      </c>
      <c r="B301" s="7" t="n">
        <v>5.1</v>
      </c>
      <c r="C301" s="7" t="n">
        <v>5.3</v>
      </c>
      <c r="D301" s="7" t="n">
        <v>2.7</v>
      </c>
      <c r="E301" s="7" t="n">
        <v>21.8</v>
      </c>
      <c r="F301" s="7" t="n">
        <v>24</v>
      </c>
      <c r="G301" s="7" t="n">
        <v>7.5</v>
      </c>
    </row>
    <row r="302">
      <c r="A302" t="inlineStr">
        <is>
          <t>Simon Mason</t>
        </is>
      </c>
      <c r="B302" s="7" t="n">
        <v>4.1</v>
      </c>
      <c r="C302" s="7" t="n">
        <v>4</v>
      </c>
      <c r="D302" s="7" t="n">
        <v>2.9</v>
      </c>
      <c r="E302" s="7" t="n">
        <v>20.3</v>
      </c>
      <c r="F302" s="7" t="n">
        <v>17</v>
      </c>
      <c r="G302" s="7" t="n">
        <v>10.5</v>
      </c>
    </row>
    <row r="303">
      <c r="A303" t="inlineStr">
        <is>
          <t>Simon Parfitt</t>
        </is>
      </c>
      <c r="B303" s="7" t="n">
        <v>5.6</v>
      </c>
      <c r="C303" s="7" t="n">
        <v>4.6</v>
      </c>
      <c r="D303" s="7" t="n">
        <v>3</v>
      </c>
      <c r="E303" s="7" t="n">
        <v>27.5</v>
      </c>
      <c r="F303" s="7" t="n">
        <v>30</v>
      </c>
      <c r="G303" s="7" t="n">
        <v>6.8</v>
      </c>
    </row>
    <row r="304">
      <c r="A304" t="inlineStr">
        <is>
          <t>Simon Robinson</t>
        </is>
      </c>
      <c r="B304" s="7" t="n">
        <v>6.9</v>
      </c>
      <c r="C304" s="7" t="n">
        <v>6.7</v>
      </c>
      <c r="D304" s="7" t="n">
        <v>4</v>
      </c>
      <c r="E304" s="7" t="n">
        <v>23.8</v>
      </c>
      <c r="F304" s="7" t="n">
        <v>18</v>
      </c>
      <c r="G304" s="7" t="n">
        <v>12</v>
      </c>
    </row>
    <row r="305">
      <c r="A305" t="inlineStr">
        <is>
          <t>Simon Tanner</t>
        </is>
      </c>
      <c r="B305" s="7" t="n">
        <v>6.1</v>
      </c>
      <c r="C305" s="7" t="n">
        <v>6.7</v>
      </c>
      <c r="D305" s="7" t="n">
        <v>3.7</v>
      </c>
      <c r="E305" s="7" t="n">
        <v>25.2</v>
      </c>
      <c r="F305" s="7" t="n">
        <v>30</v>
      </c>
      <c r="G305" s="7" t="n">
        <v>10</v>
      </c>
    </row>
    <row r="306">
      <c r="A306" t="inlineStr">
        <is>
          <t>Simone Franceschetti</t>
        </is>
      </c>
      <c r="B306" s="7" t="n">
        <v>5</v>
      </c>
      <c r="C306" s="7" t="n">
        <v>5.6</v>
      </c>
      <c r="D306" s="7" t="n">
        <v>3.6</v>
      </c>
      <c r="E306" s="7" t="n">
        <v>27</v>
      </c>
      <c r="F306" s="7" t="n">
        <v>33</v>
      </c>
      <c r="G306" s="7" t="n">
        <v>13.1</v>
      </c>
    </row>
    <row r="307">
      <c r="A307" t="inlineStr">
        <is>
          <t>Steve Evans</t>
        </is>
      </c>
      <c r="B307" s="7" t="n">
        <v>3.8</v>
      </c>
      <c r="C307" s="7" t="n">
        <v>3.3</v>
      </c>
      <c r="D307" s="7" t="n">
        <v>2.2</v>
      </c>
      <c r="E307" s="7" t="n">
        <v>20.9</v>
      </c>
      <c r="F307" s="7" t="n">
        <v>22</v>
      </c>
      <c r="G307" s="7" t="n">
        <v>7.7</v>
      </c>
    </row>
    <row r="308">
      <c r="A308" t="inlineStr">
        <is>
          <t>Steve Tonneau</t>
        </is>
      </c>
      <c r="B308" s="7" t="n">
        <v>4.6</v>
      </c>
      <c r="C308" s="7" t="n">
        <v>4.9</v>
      </c>
      <c r="D308" s="7" t="n">
        <v>2.6</v>
      </c>
      <c r="E308" s="7" t="n">
        <v>23.1</v>
      </c>
      <c r="F308" s="7" t="n">
        <v>24</v>
      </c>
      <c r="G308" s="7" t="n">
        <v>9.9</v>
      </c>
    </row>
    <row r="309">
      <c r="A309" t="inlineStr">
        <is>
          <t>Steven Pearson</t>
        </is>
      </c>
      <c r="B309" s="7" t="n">
        <v>5.8</v>
      </c>
      <c r="C309" s="7" t="n">
        <v>5.6</v>
      </c>
      <c r="D309" s="7" t="n">
        <v>3.2</v>
      </c>
      <c r="E309" s="7" t="n">
        <v>29</v>
      </c>
      <c r="F309" s="7" t="n">
        <v>30</v>
      </c>
      <c r="G309" s="7" t="n">
        <v>13.6</v>
      </c>
    </row>
    <row r="310">
      <c r="A310" t="inlineStr">
        <is>
          <t>Stian West</t>
        </is>
      </c>
      <c r="B310" s="7" t="n">
        <v>6.1</v>
      </c>
      <c r="C310" s="7" t="n">
        <v>5</v>
      </c>
      <c r="D310" s="7" t="n">
        <v>3.8</v>
      </c>
      <c r="E310" s="7" t="n">
        <v>31.4</v>
      </c>
      <c r="F310" s="7" t="n">
        <v>30</v>
      </c>
      <c r="G310" s="7" t="n">
        <v>14</v>
      </c>
    </row>
    <row r="311">
      <c r="A311" t="inlineStr">
        <is>
          <t>Stuart Rae</t>
        </is>
      </c>
      <c r="B311" s="7" t="n">
        <v>6.3</v>
      </c>
      <c r="C311" s="7" t="n">
        <v>6.7</v>
      </c>
      <c r="D311" s="7" t="n">
        <v>4.5</v>
      </c>
      <c r="E311" s="7" t="n">
        <v>21.8</v>
      </c>
      <c r="F311" s="7" t="n">
        <v>20</v>
      </c>
      <c r="G311" s="7" t="n">
        <v>10.9</v>
      </c>
    </row>
    <row r="312">
      <c r="A312" t="inlineStr">
        <is>
          <t>Stuart Robertson</t>
        </is>
      </c>
      <c r="B312" s="7" t="n">
        <v>5.5</v>
      </c>
      <c r="C312" s="7" t="n">
        <v>4</v>
      </c>
      <c r="D312" s="7" t="n">
        <v>3.7</v>
      </c>
      <c r="E312" s="7" t="n">
        <v>25.8</v>
      </c>
      <c r="F312" s="7" t="n">
        <v>22</v>
      </c>
      <c r="G312" s="7" t="n">
        <v>12.1</v>
      </c>
    </row>
    <row r="313">
      <c r="A313" t="inlineStr">
        <is>
          <t>Tim Hewitt</t>
        </is>
      </c>
      <c r="B313" s="7" t="n">
        <v>4.2</v>
      </c>
      <c r="C313" s="7" t="n">
        <v>2.9</v>
      </c>
      <c r="D313" s="7" t="n">
        <v>3</v>
      </c>
      <c r="E313" s="7" t="n">
        <v>19.4</v>
      </c>
      <c r="F313" s="7" t="n">
        <v>17</v>
      </c>
      <c r="G313" s="7" t="n">
        <v>12.5</v>
      </c>
    </row>
    <row r="314">
      <c r="A314" t="inlineStr">
        <is>
          <t>Timothee Aubriot</t>
        </is>
      </c>
      <c r="B314" s="7" t="n">
        <v>5.1</v>
      </c>
      <c r="C314" s="7" t="n">
        <v>4</v>
      </c>
      <c r="D314" s="7" t="n">
        <v>3.6</v>
      </c>
      <c r="E314" s="7" t="n">
        <v>24.8</v>
      </c>
      <c r="F314" s="7" t="n">
        <v>22</v>
      </c>
      <c r="G314" s="7" t="n">
        <v>16.6</v>
      </c>
    </row>
    <row r="315">
      <c r="A315" t="inlineStr">
        <is>
          <t>Todd durkin</t>
        </is>
      </c>
      <c r="B315" s="7" t="n">
        <v>5.5</v>
      </c>
      <c r="C315" s="7" t="n">
        <v>3.3</v>
      </c>
      <c r="D315" s="7" t="n">
        <v>3.8</v>
      </c>
      <c r="E315" s="7" t="n">
        <v>23.4</v>
      </c>
      <c r="F315" s="7" t="n">
        <v>24</v>
      </c>
      <c r="G315" s="7" t="n">
        <v>8.800000000000001</v>
      </c>
    </row>
    <row r="316">
      <c r="A316" t="inlineStr">
        <is>
          <t>Tom King</t>
        </is>
      </c>
      <c r="B316" s="7" t="n">
        <v>4.2</v>
      </c>
      <c r="C316" s="7" t="n">
        <v>4</v>
      </c>
      <c r="D316" s="7" t="n">
        <v>2.8</v>
      </c>
      <c r="E316" s="7" t="n">
        <v>24.2</v>
      </c>
      <c r="F316" s="7" t="n">
        <v>22</v>
      </c>
      <c r="G316" s="7" t="n">
        <v>15.2</v>
      </c>
    </row>
    <row r="317">
      <c r="A317" t="inlineStr">
        <is>
          <t>Tom W</t>
        </is>
      </c>
      <c r="B317" s="7" t="n">
        <v>4.1</v>
      </c>
      <c r="C317" s="7" t="n">
        <v>4.2</v>
      </c>
      <c r="D317" s="7" t="n">
        <v>3</v>
      </c>
      <c r="E317" s="7" t="n">
        <v>21.7</v>
      </c>
      <c r="F317" s="7" t="n">
        <v>18</v>
      </c>
      <c r="G317" s="7" t="n">
        <v>10</v>
      </c>
    </row>
    <row r="318">
      <c r="A318" t="inlineStr">
        <is>
          <t>Tom Wiggins</t>
        </is>
      </c>
      <c r="B318" s="7" t="n">
        <v>5.3</v>
      </c>
      <c r="C318" s="7" t="n">
        <v>5.4</v>
      </c>
      <c r="D318" s="7" t="n">
        <v>1.5</v>
      </c>
      <c r="E318" s="7" t="n">
        <v>22.5</v>
      </c>
      <c r="F318" s="7" t="n">
        <v>23</v>
      </c>
      <c r="G318" s="7" t="n">
        <v>7.4</v>
      </c>
    </row>
    <row r="319">
      <c r="A319" t="inlineStr">
        <is>
          <t>Ulysse naessens</t>
        </is>
      </c>
      <c r="B319" s="7" t="n">
        <v>3.6</v>
      </c>
      <c r="C319" s="7" t="n">
        <v>3.3</v>
      </c>
      <c r="D319" s="7" t="n">
        <v>2.5</v>
      </c>
      <c r="E319" s="7" t="n">
        <v>23.5</v>
      </c>
      <c r="F319" s="7" t="n">
        <v>22</v>
      </c>
      <c r="G319" s="7" t="n">
        <v>15.2</v>
      </c>
    </row>
    <row r="320">
      <c r="A320" t="inlineStr">
        <is>
          <t>Vidar Hemingway</t>
        </is>
      </c>
      <c r="B320" s="7" t="n">
        <v>3.8</v>
      </c>
      <c r="C320" s="7" t="n">
        <v>4</v>
      </c>
      <c r="D320" s="7" t="n">
        <v>2.2</v>
      </c>
      <c r="E320" s="7" t="n">
        <v>16</v>
      </c>
      <c r="F320" s="7" t="n">
        <v>16</v>
      </c>
      <c r="G320" s="7" t="n">
        <v>6.5</v>
      </c>
    </row>
    <row r="321">
      <c r="A321" t="inlineStr">
        <is>
          <t>Vincent Miller</t>
        </is>
      </c>
      <c r="B321" s="7" t="n">
        <v>6.5</v>
      </c>
      <c r="C321" s="7" t="n">
        <v>6.9</v>
      </c>
      <c r="D321" s="7" t="n">
        <v>4.3</v>
      </c>
      <c r="E321" s="7" t="n">
        <v>24</v>
      </c>
      <c r="F321" s="7" t="n">
        <v>27</v>
      </c>
      <c r="G321" s="7" t="n">
        <v>8.6</v>
      </c>
    </row>
    <row r="322">
      <c r="A322" t="inlineStr">
        <is>
          <t>Warren Stevens</t>
        </is>
      </c>
      <c r="B322" s="7" t="n">
        <v>5</v>
      </c>
      <c r="C322" s="7" t="n">
        <v>5.3</v>
      </c>
      <c r="D322" s="7" t="n">
        <v>2.5</v>
      </c>
      <c r="E322" s="7" t="n">
        <v>23.5</v>
      </c>
      <c r="F322" s="7" t="n">
        <v>21.5</v>
      </c>
      <c r="G322" s="7" t="n">
        <v>9.5</v>
      </c>
    </row>
    <row r="323">
      <c r="A323" t="inlineStr">
        <is>
          <t>Will Dinsley</t>
        </is>
      </c>
      <c r="B323" s="7" t="n">
        <v>4.2</v>
      </c>
      <c r="C323" s="7" t="n">
        <v>3.9</v>
      </c>
      <c r="D323" s="7" t="n">
        <v>2.9</v>
      </c>
      <c r="E323" s="7" t="n">
        <v>34.4</v>
      </c>
      <c r="F323" s="7" t="n">
        <v>21</v>
      </c>
      <c r="G323" s="7" t="n">
        <v>21.3</v>
      </c>
    </row>
    <row r="324">
      <c r="A324" t="inlineStr">
        <is>
          <t>Øyvind Thomassen</t>
        </is>
      </c>
      <c r="B324" s="7" t="n">
        <v>4.2</v>
      </c>
      <c r="C324" s="7" t="n">
        <v>2.9</v>
      </c>
      <c r="D324" s="7" t="n">
        <v>3.7</v>
      </c>
      <c r="E324" s="7" t="n">
        <v>27.8</v>
      </c>
      <c r="F324" s="7" t="n">
        <v>22</v>
      </c>
      <c r="G324" s="7" t="n">
        <v>18.5</v>
      </c>
    </row>
    <row r="325">
      <c r="A325" t="inlineStr">
        <is>
          <t>Łukasz Jarochowski</t>
        </is>
      </c>
      <c r="B325" s="7" t="n">
        <v>4.3</v>
      </c>
      <c r="C325" s="7" t="n">
        <v>4</v>
      </c>
      <c r="D325" s="7" t="n">
        <v>3.1</v>
      </c>
      <c r="E325" s="7" t="n">
        <v>23.7</v>
      </c>
      <c r="F325" s="7" t="n">
        <v>18</v>
      </c>
      <c r="G325" s="7" t="n">
        <v>10.9</v>
      </c>
    </row>
    <row r="328">
      <c r="A328" s="25" t="inlineStr">
        <is>
          <t>* S26N (Shots to Six Nerve) represents how many average hits a unit can take before a roll of 6 causes a Rout. This combines both the unit's Defense and Nerve characteristics to measure overall resilience. Higher values indicate tougher units.</t>
        </is>
      </c>
    </row>
    <row r="330">
      <c r="A330" s="1" t="inlineStr">
        <is>
          <t>Distribution of Damage Output Across Units</t>
        </is>
      </c>
      <c r="H330" s="1" t="inlineStr">
        <is>
          <t>Distribution of S26N Values Across Units</t>
        </is>
      </c>
    </row>
  </sheetData>
  <mergeCells count="1">
    <mergeCell ref="A328:G328"/>
  </mergeCells>
  <conditionalFormatting sqref="D2:D161">
    <cfRule type="dataBar" priority="1">
      <dataBar showValue="1">
        <cfvo type="min" val="0"/>
        <cfvo type="max"/>
        <color rgb="00FF6384"/>
      </dataBar>
    </cfRule>
  </conditionalFormatting>
  <conditionalFormatting sqref="F2:F161">
    <cfRule type="dataBar" priority="2">
      <dataBar showValue="1">
        <cfvo type="min" val="0"/>
        <cfvo type="max"/>
        <color rgb="00FF6384"/>
      </dataBar>
    </cfRule>
  </conditionalFormatting>
  <conditionalFormatting sqref="H2:H161">
    <cfRule type="dataBar" priority="3">
      <dataBar showValue="1">
        <cfvo type="min" val="0"/>
        <cfvo type="max"/>
        <color rgb="00FF6384"/>
      </dataBar>
    </cfRule>
  </conditionalFormatting>
  <conditionalFormatting sqref="J2:J161">
    <cfRule type="dataBar" priority="4">
      <dataBar showValue="1">
        <cfvo type="min" val="0"/>
        <cfvo type="max"/>
        <color rgb="0036A2EB"/>
      </dataBar>
    </cfRule>
  </conditionalFormatting>
  <conditionalFormatting sqref="L2:L161">
    <cfRule type="dataBar" priority="5">
      <dataBar showValue="1">
        <cfvo type="min" val="0"/>
        <cfvo type="max"/>
        <color rgb="0036A2EB"/>
      </dataBar>
    </cfRule>
  </conditionalFormatting>
  <conditionalFormatting sqref="N2:N161">
    <cfRule type="dataBar" priority="6">
      <dataBar showValue="1">
        <cfvo type="min" val="0"/>
        <cfvo type="max"/>
        <color rgb="0036A2EB"/>
      </dataBar>
    </cfRule>
  </conditionalFormatting>
  <conditionalFormatting sqref="B166:B325">
    <cfRule type="dataBar" priority="7">
      <dataBar showValue="1">
        <cfvo type="min" val="0"/>
        <cfvo type="max"/>
        <color rgb="00FF6384"/>
      </dataBar>
    </cfRule>
  </conditionalFormatting>
  <conditionalFormatting sqref="C166:C325">
    <cfRule type="dataBar" priority="8">
      <dataBar showValue="1">
        <cfvo type="min" val="0"/>
        <cfvo type="max"/>
        <color rgb="00FF6384"/>
      </dataBar>
    </cfRule>
  </conditionalFormatting>
  <conditionalFormatting sqref="D166:D325">
    <cfRule type="dataBar" priority="9">
      <dataBar showValue="1">
        <cfvo type="min" val="0"/>
        <cfvo type="max"/>
        <color rgb="00FF6384"/>
      </dataBar>
    </cfRule>
  </conditionalFormatting>
  <conditionalFormatting sqref="E166:E325">
    <cfRule type="dataBar" priority="10">
      <dataBar showValue="1">
        <cfvo type="min" val="0"/>
        <cfvo type="max"/>
        <color rgb="0036A2EB"/>
      </dataBar>
    </cfRule>
  </conditionalFormatting>
  <conditionalFormatting sqref="F166:F325">
    <cfRule type="dataBar" priority="11">
      <dataBar showValue="1">
        <cfvo type="min" val="0"/>
        <cfvo type="max"/>
        <color rgb="0036A2EB"/>
      </dataBar>
    </cfRule>
  </conditionalFormatting>
  <conditionalFormatting sqref="G166:G325">
    <cfRule type="dataBar" priority="12">
      <dataBar showValue="1">
        <cfvo type="min" val="0"/>
        <cfvo type="max"/>
        <color rgb="0036A2EB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6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18" customWidth="1" min="3" max="3"/>
    <col width="16" customWidth="1" min="4" max="4"/>
    <col width="12" customWidth="1" min="5" max="5"/>
    <col width="12" customWidth="1" min="6" max="6"/>
    <col width="20" customWidth="1" min="7" max="7"/>
  </cols>
  <sheetData>
    <row r="1">
      <c r="A1" s="18" t="inlineStr">
        <is>
          <t>Threat Range Overview</t>
        </is>
      </c>
    </row>
    <row r="2" ht="32" customHeight="1">
      <c r="A2" s="50" t="inlineStr">
        <is>
          <t>Sorted by Damage-Weighted Avg (highest first), then Max Threat, then Name. Damage-Weighted Avg shows where each army's effective threat is concentrated.</t>
        </is>
      </c>
    </row>
    <row r="3">
      <c r="A3" s="51" t="inlineStr">
        <is>
          <t>Open exact damage details</t>
        </is>
      </c>
      <c r="B3" s="51" t="inlineStr">
        <is>
          <t>Open cumulative coverage details</t>
        </is>
      </c>
    </row>
    <row r="4">
      <c r="A4" s="52" t="inlineStr">
        <is>
          <t>Rank</t>
        </is>
      </c>
      <c r="B4" s="52" t="inlineStr">
        <is>
          <t>Name</t>
        </is>
      </c>
      <c r="C4" s="52" t="inlineStr">
        <is>
          <t>Faction</t>
        </is>
      </c>
      <c r="D4" s="52" t="inlineStr">
        <is>
          <t>Threat Profile</t>
        </is>
      </c>
      <c r="E4" s="52" t="inlineStr">
        <is>
          <t>Max Threat</t>
        </is>
      </c>
      <c r="F4" s="52" t="inlineStr">
        <is>
          <t>Avg Threat</t>
        </is>
      </c>
      <c r="G4" s="52" t="inlineStr">
        <is>
          <t>Damage-Weighted Avg</t>
        </is>
      </c>
    </row>
    <row r="5">
      <c r="A5" s="53" t="n">
        <v>1</v>
      </c>
      <c r="B5" t="inlineStr">
        <is>
          <t>Vidar Hemingway</t>
        </is>
      </c>
      <c r="C5" t="inlineStr">
        <is>
          <t>Goblins</t>
        </is>
      </c>
      <c r="D5" s="53" t="inlineStr">
        <is>
          <t>Long</t>
        </is>
      </c>
      <c r="E5" s="54" t="n">
        <v>20</v>
      </c>
      <c r="F5" s="54" t="n">
        <v>19.2</v>
      </c>
      <c r="G5" s="54" t="n">
        <v>19.1</v>
      </c>
    </row>
    <row r="6">
      <c r="A6" s="53" t="n">
        <v>2</v>
      </c>
      <c r="B6" t="inlineStr">
        <is>
          <t>Darren Ware</t>
        </is>
      </c>
      <c r="C6" t="inlineStr">
        <is>
          <t>Forces of Nature</t>
        </is>
      </c>
      <c r="D6" s="53" t="inlineStr">
        <is>
          <t>Long</t>
        </is>
      </c>
      <c r="E6" s="54" t="n">
        <v>20</v>
      </c>
      <c r="F6" s="54" t="n">
        <v>15.1</v>
      </c>
      <c r="G6" s="54" t="n">
        <v>16.2</v>
      </c>
    </row>
    <row r="7">
      <c r="A7" s="53" t="n">
        <v>3</v>
      </c>
      <c r="B7" t="inlineStr">
        <is>
          <t>Vincent Miller</t>
        </is>
      </c>
      <c r="C7" t="inlineStr">
        <is>
          <t>Kingdoms of Men</t>
        </is>
      </c>
      <c r="D7" s="53" t="inlineStr">
        <is>
          <t>Long</t>
        </is>
      </c>
      <c r="E7" s="54" t="n">
        <v>18</v>
      </c>
      <c r="F7" s="54" t="n">
        <v>16.2</v>
      </c>
      <c r="G7" s="54" t="n">
        <v>16</v>
      </c>
    </row>
    <row r="8">
      <c r="A8" s="53" t="n">
        <v>4</v>
      </c>
      <c r="B8" t="inlineStr">
        <is>
          <t>Heather Armstead</t>
        </is>
      </c>
      <c r="C8" t="inlineStr">
        <is>
          <t>Xirkaali</t>
        </is>
      </c>
      <c r="D8" s="53" t="inlineStr">
        <is>
          <t>Long</t>
        </is>
      </c>
      <c r="E8" s="54" t="n">
        <v>18</v>
      </c>
      <c r="F8" s="54" t="n">
        <v>14.6</v>
      </c>
      <c r="G8" s="54" t="n">
        <v>15.8</v>
      </c>
    </row>
    <row r="9">
      <c r="A9" s="53" t="n">
        <v>5</v>
      </c>
      <c r="B9" t="inlineStr">
        <is>
          <t>Daniel King</t>
        </is>
      </c>
      <c r="C9" t="inlineStr">
        <is>
          <t>Forces of Nature</t>
        </is>
      </c>
      <c r="D9" s="53" t="inlineStr">
        <is>
          <t>Long</t>
        </is>
      </c>
      <c r="E9" s="54" t="n">
        <v>20</v>
      </c>
      <c r="F9" s="54" t="n">
        <v>13.1</v>
      </c>
      <c r="G9" s="54" t="n">
        <v>15.8</v>
      </c>
    </row>
    <row r="10">
      <c r="A10" s="53" t="n">
        <v>6</v>
      </c>
      <c r="B10" t="inlineStr">
        <is>
          <t>Todd durkin</t>
        </is>
      </c>
      <c r="C10" t="inlineStr">
        <is>
          <t>Xirkaali</t>
        </is>
      </c>
      <c r="D10" s="53" t="inlineStr">
        <is>
          <t>Long</t>
        </is>
      </c>
      <c r="E10" s="54" t="n">
        <v>19</v>
      </c>
      <c r="F10" s="54" t="n">
        <v>14</v>
      </c>
      <c r="G10" s="54" t="n">
        <v>15.7</v>
      </c>
    </row>
    <row r="11">
      <c r="A11" s="53" t="n">
        <v>7</v>
      </c>
      <c r="B11" t="inlineStr">
        <is>
          <t>Mick mckee</t>
        </is>
      </c>
      <c r="C11" t="inlineStr">
        <is>
          <t>Xirkaali</t>
        </is>
      </c>
      <c r="D11" s="53" t="inlineStr">
        <is>
          <t>Long</t>
        </is>
      </c>
      <c r="E11" s="54" t="n">
        <v>20</v>
      </c>
      <c r="F11" s="54" t="n">
        <v>14.8</v>
      </c>
      <c r="G11" s="54" t="n">
        <v>15.6</v>
      </c>
    </row>
    <row r="12">
      <c r="A12" s="53" t="n">
        <v>8</v>
      </c>
      <c r="B12" t="inlineStr">
        <is>
          <t>Chris Pudney</t>
        </is>
      </c>
      <c r="C12" t="inlineStr">
        <is>
          <t>Xirkaali</t>
        </is>
      </c>
      <c r="D12" s="53" t="inlineStr">
        <is>
          <t>Long</t>
        </is>
      </c>
      <c r="E12" s="54" t="n">
        <v>20</v>
      </c>
      <c r="F12" s="54" t="n">
        <v>14.6</v>
      </c>
      <c r="G12" s="54" t="n">
        <v>15.5</v>
      </c>
    </row>
    <row r="13">
      <c r="A13" s="53" t="n">
        <v>9</v>
      </c>
      <c r="B13" t="inlineStr">
        <is>
          <t>Fraser Scott</t>
        </is>
      </c>
      <c r="C13" t="inlineStr">
        <is>
          <t>Undead</t>
        </is>
      </c>
      <c r="D13" s="53" t="inlineStr">
        <is>
          <t>Long</t>
        </is>
      </c>
      <c r="E13" s="54" t="n">
        <v>20</v>
      </c>
      <c r="F13" s="54" t="n">
        <v>14.4</v>
      </c>
      <c r="G13" s="54" t="n">
        <v>15.4</v>
      </c>
    </row>
    <row r="14">
      <c r="A14" s="53" t="n">
        <v>10</v>
      </c>
      <c r="B14" t="inlineStr">
        <is>
          <t>Marco Giudici</t>
        </is>
      </c>
      <c r="C14" t="inlineStr">
        <is>
          <t>Elves</t>
        </is>
      </c>
      <c r="D14" s="53" t="inlineStr">
        <is>
          <t>Long</t>
        </is>
      </c>
      <c r="E14" s="54" t="n">
        <v>20</v>
      </c>
      <c r="F14" s="54" t="n">
        <v>14.8</v>
      </c>
      <c r="G14" s="54" t="n">
        <v>15.3</v>
      </c>
    </row>
    <row r="15">
      <c r="A15" s="53" t="n">
        <v>11</v>
      </c>
      <c r="B15" t="inlineStr">
        <is>
          <t>Jez Gurney</t>
        </is>
      </c>
      <c r="C15" t="inlineStr">
        <is>
          <t>Forces of Nature</t>
        </is>
      </c>
      <c r="D15" s="53" t="inlineStr">
        <is>
          <t>Long</t>
        </is>
      </c>
      <c r="E15" s="54" t="n">
        <v>20</v>
      </c>
      <c r="F15" s="54" t="n">
        <v>14</v>
      </c>
      <c r="G15" s="54" t="n">
        <v>15.3</v>
      </c>
    </row>
    <row r="16">
      <c r="A16" s="53" t="n">
        <v>12</v>
      </c>
      <c r="B16" t="inlineStr">
        <is>
          <t>Javier Ancizu</t>
        </is>
      </c>
      <c r="C16" t="inlineStr">
        <is>
          <t>Forces of Nature</t>
        </is>
      </c>
      <c r="D16" s="53" t="inlineStr">
        <is>
          <t>Long</t>
        </is>
      </c>
      <c r="E16" s="54" t="n">
        <v>20</v>
      </c>
      <c r="F16" s="54" t="n">
        <v>13.7</v>
      </c>
      <c r="G16" s="54" t="n">
        <v>15.1</v>
      </c>
    </row>
    <row r="17">
      <c r="A17" s="53" t="n">
        <v>13</v>
      </c>
      <c r="B17" t="inlineStr">
        <is>
          <t>Florian Kolm</t>
        </is>
      </c>
      <c r="C17" t="inlineStr">
        <is>
          <t>Xirkaali</t>
        </is>
      </c>
      <c r="D17" s="53" t="inlineStr">
        <is>
          <t>Long</t>
        </is>
      </c>
      <c r="E17" s="54" t="n">
        <v>20</v>
      </c>
      <c r="F17" s="54" t="n">
        <v>13.8</v>
      </c>
      <c r="G17" s="54" t="n">
        <v>15</v>
      </c>
    </row>
    <row r="18">
      <c r="A18" s="53" t="n">
        <v>14</v>
      </c>
      <c r="B18" t="inlineStr">
        <is>
          <t>Andrea Madiai</t>
        </is>
      </c>
      <c r="C18" t="inlineStr">
        <is>
          <t>Kingdoms of Men</t>
        </is>
      </c>
      <c r="D18" s="53" t="inlineStr">
        <is>
          <t>Long</t>
        </is>
      </c>
      <c r="E18" s="54" t="n">
        <v>20</v>
      </c>
      <c r="F18" s="54" t="n">
        <v>13.7</v>
      </c>
      <c r="G18" s="54" t="n">
        <v>15</v>
      </c>
    </row>
    <row r="19">
      <c r="A19" s="53" t="n">
        <v>15</v>
      </c>
      <c r="B19" t="inlineStr">
        <is>
          <t>ashley thornton</t>
        </is>
      </c>
      <c r="C19" t="inlineStr">
        <is>
          <t>Ogres</t>
        </is>
      </c>
      <c r="D19" s="53" t="inlineStr">
        <is>
          <t>Long</t>
        </is>
      </c>
      <c r="E19" s="54" t="n">
        <v>15</v>
      </c>
      <c r="F19" s="54" t="n">
        <v>14.5</v>
      </c>
      <c r="G19" s="54" t="n">
        <v>14.9</v>
      </c>
    </row>
    <row r="20">
      <c r="A20" s="53" t="n">
        <v>16</v>
      </c>
      <c r="B20" t="inlineStr">
        <is>
          <t>Bob Jones</t>
        </is>
      </c>
      <c r="C20" t="inlineStr">
        <is>
          <t>Orcs</t>
        </is>
      </c>
      <c r="D20" s="53" t="inlineStr">
        <is>
          <t>Long</t>
        </is>
      </c>
      <c r="E20" s="54" t="n">
        <v>20</v>
      </c>
      <c r="F20" s="54" t="n">
        <v>14</v>
      </c>
      <c r="G20" s="54" t="n">
        <v>14.8</v>
      </c>
    </row>
    <row r="21">
      <c r="A21" s="53" t="n">
        <v>17</v>
      </c>
      <c r="B21" t="inlineStr">
        <is>
          <t>Mathis Felix</t>
        </is>
      </c>
      <c r="C21" t="inlineStr">
        <is>
          <t>Twilight Kin</t>
        </is>
      </c>
      <c r="D21" s="53" t="inlineStr">
        <is>
          <t>Long</t>
        </is>
      </c>
      <c r="E21" s="54" t="n">
        <v>20</v>
      </c>
      <c r="F21" s="54" t="n">
        <v>14.3</v>
      </c>
      <c r="G21" s="54" t="n">
        <v>14.7</v>
      </c>
    </row>
    <row r="22">
      <c r="A22" s="53" t="n">
        <v>18</v>
      </c>
      <c r="B22" t="inlineStr">
        <is>
          <t>Timothee Aubriot</t>
        </is>
      </c>
      <c r="C22" t="inlineStr">
        <is>
          <t>Forces of Nature</t>
        </is>
      </c>
      <c r="D22" s="53" t="inlineStr">
        <is>
          <t>Long</t>
        </is>
      </c>
      <c r="E22" s="54" t="n">
        <v>20</v>
      </c>
      <c r="F22" s="54" t="n">
        <v>13.8</v>
      </c>
      <c r="G22" s="54" t="n">
        <v>14.7</v>
      </c>
    </row>
    <row r="23">
      <c r="A23" s="53" t="n">
        <v>19</v>
      </c>
      <c r="B23" t="inlineStr">
        <is>
          <t>Stian West</t>
        </is>
      </c>
      <c r="C23" t="inlineStr">
        <is>
          <t>Elves</t>
        </is>
      </c>
      <c r="D23" s="53" t="inlineStr">
        <is>
          <t>Long</t>
        </is>
      </c>
      <c r="E23" s="54" t="n">
        <v>20</v>
      </c>
      <c r="F23" s="54" t="n">
        <v>14.9</v>
      </c>
      <c r="G23" s="54" t="n">
        <v>14.7</v>
      </c>
    </row>
    <row r="24">
      <c r="A24" s="53" t="n">
        <v>20</v>
      </c>
      <c r="B24" t="inlineStr">
        <is>
          <t>Martyn Young</t>
        </is>
      </c>
      <c r="C24" t="inlineStr">
        <is>
          <t>Forces of the Abyss</t>
        </is>
      </c>
      <c r="D24" s="53" t="inlineStr">
        <is>
          <t>Long</t>
        </is>
      </c>
      <c r="E24" s="54" t="n">
        <v>20</v>
      </c>
      <c r="F24" s="54" t="n">
        <v>14.9</v>
      </c>
      <c r="G24" s="54" t="n">
        <v>14.7</v>
      </c>
    </row>
    <row r="25">
      <c r="A25" s="53" t="n">
        <v>21</v>
      </c>
      <c r="B25" t="inlineStr">
        <is>
          <t>Pascual Ruiz</t>
        </is>
      </c>
      <c r="C25" t="inlineStr">
        <is>
          <t>Elves</t>
        </is>
      </c>
      <c r="D25" s="53" t="inlineStr">
        <is>
          <t>Long</t>
        </is>
      </c>
      <c r="E25" s="54" t="n">
        <v>18</v>
      </c>
      <c r="F25" s="54" t="n">
        <v>13.5</v>
      </c>
      <c r="G25" s="54" t="n">
        <v>14.7</v>
      </c>
    </row>
    <row r="26">
      <c r="A26" s="53" t="n">
        <v>22</v>
      </c>
      <c r="B26" t="inlineStr">
        <is>
          <t>Cornelia Leitner</t>
        </is>
      </c>
      <c r="C26" t="inlineStr">
        <is>
          <t>Elves</t>
        </is>
      </c>
      <c r="D26" s="53" t="inlineStr">
        <is>
          <t>Long</t>
        </is>
      </c>
      <c r="E26" s="54" t="n">
        <v>20</v>
      </c>
      <c r="F26" s="54" t="n">
        <v>14.3</v>
      </c>
      <c r="G26" s="54" t="n">
        <v>14.6</v>
      </c>
    </row>
    <row r="27">
      <c r="A27" s="53" t="n">
        <v>23</v>
      </c>
      <c r="B27" t="inlineStr">
        <is>
          <t>Øyvind Thomassen</t>
        </is>
      </c>
      <c r="C27" t="inlineStr">
        <is>
          <t>Forces of Nature</t>
        </is>
      </c>
      <c r="D27" s="53" t="inlineStr">
        <is>
          <t>Long</t>
        </is>
      </c>
      <c r="E27" s="54" t="n">
        <v>20</v>
      </c>
      <c r="F27" s="54" t="n">
        <v>13.3</v>
      </c>
      <c r="G27" s="54" t="n">
        <v>14.6</v>
      </c>
    </row>
    <row r="28">
      <c r="A28" s="53" t="n">
        <v>24</v>
      </c>
      <c r="B28" t="inlineStr">
        <is>
          <t>ian whittaker</t>
        </is>
      </c>
      <c r="C28" t="inlineStr">
        <is>
          <t>Kingdoms of Men</t>
        </is>
      </c>
      <c r="D28" s="53" t="inlineStr">
        <is>
          <t>Long</t>
        </is>
      </c>
      <c r="E28" s="54" t="n">
        <v>20</v>
      </c>
      <c r="F28" s="54" t="n">
        <v>13.8</v>
      </c>
      <c r="G28" s="54" t="n">
        <v>14.5</v>
      </c>
    </row>
    <row r="29">
      <c r="A29" s="53" t="n">
        <v>25</v>
      </c>
      <c r="B29" t="inlineStr">
        <is>
          <t>Anthony Martin</t>
        </is>
      </c>
      <c r="C29" t="inlineStr">
        <is>
          <t>Forces of the Abyss</t>
        </is>
      </c>
      <c r="D29" s="53" t="inlineStr">
        <is>
          <t>Long</t>
        </is>
      </c>
      <c r="E29" s="54" t="n">
        <v>20</v>
      </c>
      <c r="F29" s="54" t="n">
        <v>14.9</v>
      </c>
      <c r="G29" s="54" t="n">
        <v>14.4</v>
      </c>
    </row>
    <row r="30">
      <c r="A30" s="53" t="n">
        <v>26</v>
      </c>
      <c r="B30" t="inlineStr">
        <is>
          <t>John Randall</t>
        </is>
      </c>
      <c r="C30" t="inlineStr">
        <is>
          <t>Forces of the Abyss</t>
        </is>
      </c>
      <c r="D30" s="53" t="inlineStr">
        <is>
          <t>Long</t>
        </is>
      </c>
      <c r="E30" s="54" t="n">
        <v>20</v>
      </c>
      <c r="F30" s="54" t="n">
        <v>13.5</v>
      </c>
      <c r="G30" s="54" t="n">
        <v>14.4</v>
      </c>
    </row>
    <row r="31">
      <c r="A31" s="53" t="n">
        <v>27</v>
      </c>
      <c r="B31" t="inlineStr">
        <is>
          <t>Cailean Dunbar</t>
        </is>
      </c>
      <c r="C31" t="inlineStr">
        <is>
          <t>Forces of the Abyss</t>
        </is>
      </c>
      <c r="D31" s="53" t="inlineStr">
        <is>
          <t>Long</t>
        </is>
      </c>
      <c r="E31" s="54" t="n">
        <v>20</v>
      </c>
      <c r="F31" s="54" t="n">
        <v>13.6</v>
      </c>
      <c r="G31" s="54" t="n">
        <v>14.4</v>
      </c>
    </row>
    <row r="32">
      <c r="A32" s="53" t="n">
        <v>28</v>
      </c>
      <c r="B32" t="inlineStr">
        <is>
          <t>Joanna Mitchell</t>
        </is>
      </c>
      <c r="C32" t="inlineStr">
        <is>
          <t>Elves</t>
        </is>
      </c>
      <c r="D32" s="53" t="inlineStr">
        <is>
          <t>Long</t>
        </is>
      </c>
      <c r="E32" s="54" t="n">
        <v>18</v>
      </c>
      <c r="F32" s="54" t="n">
        <v>13.5</v>
      </c>
      <c r="G32" s="54" t="n">
        <v>14.3</v>
      </c>
    </row>
    <row r="33">
      <c r="A33" s="53" t="n">
        <v>29</v>
      </c>
      <c r="B33" t="inlineStr">
        <is>
          <t>Norman quigg</t>
        </is>
      </c>
      <c r="C33" t="inlineStr">
        <is>
          <t>Undead</t>
        </is>
      </c>
      <c r="D33" s="53" t="inlineStr">
        <is>
          <t>Long</t>
        </is>
      </c>
      <c r="E33" s="54" t="n">
        <v>18</v>
      </c>
      <c r="F33" s="54" t="n">
        <v>13.9</v>
      </c>
      <c r="G33" s="54" t="n">
        <v>14.3</v>
      </c>
    </row>
    <row r="34">
      <c r="A34" s="53" t="n">
        <v>30</v>
      </c>
      <c r="B34" t="inlineStr">
        <is>
          <t>Brendan Heath</t>
        </is>
      </c>
      <c r="C34" t="inlineStr">
        <is>
          <t>Undead</t>
        </is>
      </c>
      <c r="D34" s="53" t="inlineStr">
        <is>
          <t>Long</t>
        </is>
      </c>
      <c r="E34" s="54" t="n">
        <v>18</v>
      </c>
      <c r="F34" s="54" t="n">
        <v>12.8</v>
      </c>
      <c r="G34" s="54" t="n">
        <v>14.3</v>
      </c>
    </row>
    <row r="35">
      <c r="A35" s="53" t="n">
        <v>31</v>
      </c>
      <c r="B35" t="inlineStr">
        <is>
          <t>Alex Krysta</t>
        </is>
      </c>
      <c r="C35" t="inlineStr">
        <is>
          <t>Elves</t>
        </is>
      </c>
      <c r="D35" s="53" t="inlineStr">
        <is>
          <t>Long</t>
        </is>
      </c>
      <c r="E35" s="54" t="n">
        <v>20</v>
      </c>
      <c r="F35" s="54" t="n">
        <v>13.7</v>
      </c>
      <c r="G35" s="54" t="n">
        <v>14.3</v>
      </c>
    </row>
    <row r="36">
      <c r="A36" s="53" t="n">
        <v>32</v>
      </c>
      <c r="B36" t="inlineStr">
        <is>
          <t>Neil Scott</t>
        </is>
      </c>
      <c r="C36" t="inlineStr">
        <is>
          <t>Undead</t>
        </is>
      </c>
      <c r="D36" s="53" t="inlineStr">
        <is>
          <t>Long</t>
        </is>
      </c>
      <c r="E36" s="54" t="n">
        <v>20</v>
      </c>
      <c r="F36" s="54" t="n">
        <v>13.5</v>
      </c>
      <c r="G36" s="54" t="n">
        <v>14.2</v>
      </c>
    </row>
    <row r="37">
      <c r="A37" s="53" t="n">
        <v>33</v>
      </c>
      <c r="B37" t="inlineStr">
        <is>
          <t>Kevin Garrigan</t>
        </is>
      </c>
      <c r="C37" t="inlineStr">
        <is>
          <t>Orcs</t>
        </is>
      </c>
      <c r="D37" s="53" t="inlineStr">
        <is>
          <t>Long</t>
        </is>
      </c>
      <c r="E37" s="54" t="n">
        <v>18</v>
      </c>
      <c r="F37" s="54" t="n">
        <v>12.5</v>
      </c>
      <c r="G37" s="54" t="n">
        <v>14.2</v>
      </c>
    </row>
    <row r="38">
      <c r="A38" s="53" t="n">
        <v>34</v>
      </c>
      <c r="B38" t="inlineStr">
        <is>
          <t>Jack Moore</t>
        </is>
      </c>
      <c r="C38" t="inlineStr">
        <is>
          <t>Salamanders</t>
        </is>
      </c>
      <c r="D38" s="53" t="inlineStr">
        <is>
          <t>Long</t>
        </is>
      </c>
      <c r="E38" s="54" t="n">
        <v>20</v>
      </c>
      <c r="F38" s="54" t="n">
        <v>12.6</v>
      </c>
      <c r="G38" s="54" t="n">
        <v>14.1</v>
      </c>
    </row>
    <row r="39">
      <c r="A39" s="53" t="n">
        <v>35</v>
      </c>
      <c r="B39" t="inlineStr">
        <is>
          <t>Simon Tanner</t>
        </is>
      </c>
      <c r="C39" t="inlineStr">
        <is>
          <t>Xirkaali</t>
        </is>
      </c>
      <c r="D39" s="53" t="inlineStr">
        <is>
          <t>Long</t>
        </is>
      </c>
      <c r="E39" s="54" t="n">
        <v>18</v>
      </c>
      <c r="F39" s="54" t="n">
        <v>12.8</v>
      </c>
      <c r="G39" s="54" t="n">
        <v>14.1</v>
      </c>
    </row>
    <row r="40">
      <c r="A40" s="53" t="n">
        <v>36</v>
      </c>
      <c r="B40" t="inlineStr">
        <is>
          <t>Adam Young</t>
        </is>
      </c>
      <c r="C40" t="inlineStr">
        <is>
          <t>Nightstalkers</t>
        </is>
      </c>
      <c r="D40" s="53" t="inlineStr">
        <is>
          <t>Long</t>
        </is>
      </c>
      <c r="E40" s="54" t="n">
        <v>20</v>
      </c>
      <c r="F40" s="54" t="n">
        <v>14.1</v>
      </c>
      <c r="G40" s="54" t="n">
        <v>14.1</v>
      </c>
    </row>
    <row r="41">
      <c r="A41" s="53" t="n">
        <v>37</v>
      </c>
      <c r="B41" t="inlineStr">
        <is>
          <t>Matthias Leitner</t>
        </is>
      </c>
      <c r="C41" t="inlineStr">
        <is>
          <t>Forces of the Abyss</t>
        </is>
      </c>
      <c r="D41" s="53" t="inlineStr">
        <is>
          <t>Long</t>
        </is>
      </c>
      <c r="E41" s="54" t="n">
        <v>20</v>
      </c>
      <c r="F41" s="54" t="n">
        <v>14.5</v>
      </c>
      <c r="G41" s="54" t="n">
        <v>14.1</v>
      </c>
    </row>
    <row r="42">
      <c r="A42" s="53" t="n">
        <v>38</v>
      </c>
      <c r="B42" t="inlineStr">
        <is>
          <t>Richard Wilbraham</t>
        </is>
      </c>
      <c r="C42" t="inlineStr">
        <is>
          <t>Empire of Dust</t>
        </is>
      </c>
      <c r="D42" s="53" t="inlineStr">
        <is>
          <t>Long</t>
        </is>
      </c>
      <c r="E42" s="54" t="n">
        <v>20</v>
      </c>
      <c r="F42" s="54" t="n">
        <v>14.6</v>
      </c>
      <c r="G42" s="54" t="n">
        <v>14</v>
      </c>
    </row>
    <row r="43">
      <c r="A43" s="53" t="n">
        <v>39</v>
      </c>
      <c r="B43" t="inlineStr">
        <is>
          <t>Glen Wareing</t>
        </is>
      </c>
      <c r="C43" t="inlineStr">
        <is>
          <t>Xirkaali</t>
        </is>
      </c>
      <c r="D43" s="53" t="inlineStr">
        <is>
          <t>Long</t>
        </is>
      </c>
      <c r="E43" s="54" t="n">
        <v>17</v>
      </c>
      <c r="F43" s="54" t="n">
        <v>13.2</v>
      </c>
      <c r="G43" s="54" t="n">
        <v>14</v>
      </c>
    </row>
    <row r="44">
      <c r="A44" s="53" t="n">
        <v>40</v>
      </c>
      <c r="B44" t="inlineStr">
        <is>
          <t>Alistair Austin</t>
        </is>
      </c>
      <c r="C44" t="inlineStr">
        <is>
          <t>Undead</t>
        </is>
      </c>
      <c r="D44" s="53" t="inlineStr">
        <is>
          <t>Long</t>
        </is>
      </c>
      <c r="E44" s="54" t="n">
        <v>20</v>
      </c>
      <c r="F44" s="54" t="n">
        <v>12.7</v>
      </c>
      <c r="G44" s="54" t="n">
        <v>14</v>
      </c>
    </row>
    <row r="45">
      <c r="A45" s="53" t="n">
        <v>41</v>
      </c>
      <c r="B45" t="inlineStr">
        <is>
          <t>Chris Walsh</t>
        </is>
      </c>
      <c r="C45" t="inlineStr">
        <is>
          <t>Salamanders</t>
        </is>
      </c>
      <c r="D45" s="53" t="inlineStr">
        <is>
          <t>Long</t>
        </is>
      </c>
      <c r="E45" s="54" t="n">
        <v>20</v>
      </c>
      <c r="F45" s="54" t="n">
        <v>14.3</v>
      </c>
      <c r="G45" s="54" t="n">
        <v>14</v>
      </c>
    </row>
    <row r="46">
      <c r="A46" s="53" t="n">
        <v>42</v>
      </c>
      <c r="B46" t="inlineStr">
        <is>
          <t>James Mintram</t>
        </is>
      </c>
      <c r="C46" t="inlineStr">
        <is>
          <t>Xirkaali</t>
        </is>
      </c>
      <c r="D46" s="53" t="inlineStr">
        <is>
          <t>Long</t>
        </is>
      </c>
      <c r="E46" s="54" t="n">
        <v>18</v>
      </c>
      <c r="F46" s="54" t="n">
        <v>12.7</v>
      </c>
      <c r="G46" s="54" t="n">
        <v>14</v>
      </c>
    </row>
    <row r="47">
      <c r="A47" s="53" t="n">
        <v>43</v>
      </c>
      <c r="B47" t="inlineStr">
        <is>
          <t>Nicolas Felix</t>
        </is>
      </c>
      <c r="C47" t="inlineStr">
        <is>
          <t>Ratkin</t>
        </is>
      </c>
      <c r="D47" s="53" t="inlineStr">
        <is>
          <t>Long</t>
        </is>
      </c>
      <c r="E47" s="54" t="n">
        <v>20</v>
      </c>
      <c r="F47" s="54" t="n">
        <v>13.7</v>
      </c>
      <c r="G47" s="54" t="n">
        <v>13.9</v>
      </c>
    </row>
    <row r="48">
      <c r="A48" s="53" t="n">
        <v>44</v>
      </c>
      <c r="B48" t="inlineStr">
        <is>
          <t>Miguel Angel</t>
        </is>
      </c>
      <c r="C48" t="inlineStr">
        <is>
          <t>Kingdoms of Men</t>
        </is>
      </c>
      <c r="D48" s="53" t="inlineStr">
        <is>
          <t>Long</t>
        </is>
      </c>
      <c r="E48" s="54" t="n">
        <v>20</v>
      </c>
      <c r="F48" s="54" t="n">
        <v>13.6</v>
      </c>
      <c r="G48" s="54" t="n">
        <v>13.9</v>
      </c>
    </row>
    <row r="49">
      <c r="A49" s="53" t="n">
        <v>45</v>
      </c>
      <c r="B49" t="inlineStr">
        <is>
          <t>Kacper Szczytowski</t>
        </is>
      </c>
      <c r="C49" t="inlineStr">
        <is>
          <t>Forces of the Abyss</t>
        </is>
      </c>
      <c r="D49" s="53" t="inlineStr">
        <is>
          <t>Long</t>
        </is>
      </c>
      <c r="E49" s="54" t="n">
        <v>18</v>
      </c>
      <c r="F49" s="54" t="n">
        <v>13.4</v>
      </c>
      <c r="G49" s="54" t="n">
        <v>13.9</v>
      </c>
    </row>
    <row r="50">
      <c r="A50" s="53" t="n">
        <v>46</v>
      </c>
      <c r="B50" t="inlineStr">
        <is>
          <t>Gerard Courtney</t>
        </is>
      </c>
      <c r="C50" t="inlineStr">
        <is>
          <t>Forces of Nature</t>
        </is>
      </c>
      <c r="D50" s="53" t="inlineStr">
        <is>
          <t>Long</t>
        </is>
      </c>
      <c r="E50" s="54" t="n">
        <v>20</v>
      </c>
      <c r="F50" s="54" t="n">
        <v>12.5</v>
      </c>
      <c r="G50" s="54" t="n">
        <v>13.8</v>
      </c>
    </row>
    <row r="51">
      <c r="A51" s="53" t="n">
        <v>47</v>
      </c>
      <c r="B51" t="inlineStr">
        <is>
          <t>Warren Stevens</t>
        </is>
      </c>
      <c r="C51" t="inlineStr">
        <is>
          <t>Nightstalkers</t>
        </is>
      </c>
      <c r="D51" s="53" t="inlineStr">
        <is>
          <t>Long</t>
        </is>
      </c>
      <c r="E51" s="54" t="n">
        <v>20</v>
      </c>
      <c r="F51" s="54" t="n">
        <v>13.9</v>
      </c>
      <c r="G51" s="54" t="n">
        <v>13.8</v>
      </c>
    </row>
    <row r="52">
      <c r="A52" s="53" t="n">
        <v>48</v>
      </c>
      <c r="B52" t="inlineStr">
        <is>
          <t>Richard Heath</t>
        </is>
      </c>
      <c r="C52" t="inlineStr">
        <is>
          <t>Salamanders</t>
        </is>
      </c>
      <c r="D52" s="53" t="inlineStr">
        <is>
          <t>Long</t>
        </is>
      </c>
      <c r="E52" s="54" t="n">
        <v>20</v>
      </c>
      <c r="F52" s="54" t="n">
        <v>12.9</v>
      </c>
      <c r="G52" s="54" t="n">
        <v>13.8</v>
      </c>
    </row>
    <row r="53">
      <c r="A53" s="53" t="n">
        <v>49</v>
      </c>
      <c r="B53" t="inlineStr">
        <is>
          <t>Kenny Bintz</t>
        </is>
      </c>
      <c r="C53" t="inlineStr">
        <is>
          <t>Orcs</t>
        </is>
      </c>
      <c r="D53" s="53" t="inlineStr">
        <is>
          <t>Long</t>
        </is>
      </c>
      <c r="E53" s="54" t="n">
        <v>20</v>
      </c>
      <c r="F53" s="54" t="n">
        <v>13.3</v>
      </c>
      <c r="G53" s="54" t="n">
        <v>13.8</v>
      </c>
    </row>
    <row r="54">
      <c r="A54" s="53" t="n">
        <v>50</v>
      </c>
      <c r="B54" t="inlineStr">
        <is>
          <t>Daniel Haslam</t>
        </is>
      </c>
      <c r="C54" t="inlineStr">
        <is>
          <t>Undead</t>
        </is>
      </c>
      <c r="D54" s="53" t="inlineStr">
        <is>
          <t>Long</t>
        </is>
      </c>
      <c r="E54" s="54" t="n">
        <v>18</v>
      </c>
      <c r="F54" s="54" t="n">
        <v>12.8</v>
      </c>
      <c r="G54" s="54" t="n">
        <v>13.8</v>
      </c>
    </row>
    <row r="55">
      <c r="A55" s="53" t="n">
        <v>51</v>
      </c>
      <c r="B55" t="inlineStr">
        <is>
          <t>Tom Wiggins</t>
        </is>
      </c>
      <c r="C55" t="inlineStr">
        <is>
          <t>Nightstalkers</t>
        </is>
      </c>
      <c r="D55" s="53" t="inlineStr">
        <is>
          <t>Long</t>
        </is>
      </c>
      <c r="E55" s="54" t="n">
        <v>20</v>
      </c>
      <c r="F55" s="54" t="n">
        <v>13.7</v>
      </c>
      <c r="G55" s="54" t="n">
        <v>13.8</v>
      </c>
    </row>
    <row r="56">
      <c r="A56" s="53" t="n">
        <v>52</v>
      </c>
      <c r="B56" t="inlineStr">
        <is>
          <t>Ed Herzig</t>
        </is>
      </c>
      <c r="C56" t="inlineStr">
        <is>
          <t>Forces of Nature</t>
        </is>
      </c>
      <c r="D56" s="53" t="inlineStr">
        <is>
          <t>Long</t>
        </is>
      </c>
      <c r="E56" s="54" t="n">
        <v>18</v>
      </c>
      <c r="F56" s="54" t="n">
        <v>14.4</v>
      </c>
      <c r="G56" s="54" t="n">
        <v>13.8</v>
      </c>
    </row>
    <row r="57">
      <c r="A57" s="53" t="n">
        <v>53</v>
      </c>
      <c r="B57" t="inlineStr">
        <is>
          <t>Bruno Gavazzi</t>
        </is>
      </c>
      <c r="C57" t="inlineStr">
        <is>
          <t>Nightstalkers</t>
        </is>
      </c>
      <c r="D57" s="53" t="inlineStr">
        <is>
          <t>Long</t>
        </is>
      </c>
      <c r="E57" s="54" t="n">
        <v>16</v>
      </c>
      <c r="F57" s="54" t="n">
        <v>13.4</v>
      </c>
      <c r="G57" s="54" t="n">
        <v>13.8</v>
      </c>
    </row>
    <row r="58">
      <c r="A58" s="53" t="n">
        <v>54</v>
      </c>
      <c r="B58" t="inlineStr">
        <is>
          <t>Maciej Reda</t>
        </is>
      </c>
      <c r="C58" t="inlineStr">
        <is>
          <t>Twilight Kin</t>
        </is>
      </c>
      <c r="D58" s="53" t="inlineStr">
        <is>
          <t>Long</t>
        </is>
      </c>
      <c r="E58" s="54" t="n">
        <v>20</v>
      </c>
      <c r="F58" s="54" t="n">
        <v>13.7</v>
      </c>
      <c r="G58" s="54" t="n">
        <v>13.8</v>
      </c>
    </row>
    <row r="59">
      <c r="A59" s="53" t="n">
        <v>55</v>
      </c>
      <c r="B59" t="inlineStr">
        <is>
          <t>Martin Collins</t>
        </is>
      </c>
      <c r="C59" t="inlineStr">
        <is>
          <t>Twilight Kin</t>
        </is>
      </c>
      <c r="D59" s="53" t="inlineStr">
        <is>
          <t>Long</t>
        </is>
      </c>
      <c r="E59" s="54" t="n">
        <v>20</v>
      </c>
      <c r="F59" s="54" t="n">
        <v>14.2</v>
      </c>
      <c r="G59" s="54" t="n">
        <v>13.7</v>
      </c>
    </row>
    <row r="60">
      <c r="A60" s="53" t="n">
        <v>56</v>
      </c>
      <c r="B60" t="inlineStr">
        <is>
          <t>Martin Binns</t>
        </is>
      </c>
      <c r="C60" t="inlineStr">
        <is>
          <t>Forces of Nature</t>
        </is>
      </c>
      <c r="D60" s="53" t="inlineStr">
        <is>
          <t>Long</t>
        </is>
      </c>
      <c r="E60" s="54" t="n">
        <v>18</v>
      </c>
      <c r="F60" s="54" t="n">
        <v>13.8</v>
      </c>
      <c r="G60" s="54" t="n">
        <v>13.6</v>
      </c>
    </row>
    <row r="61">
      <c r="A61" s="53" t="n">
        <v>57</v>
      </c>
      <c r="B61" t="inlineStr">
        <is>
          <t>Simon Mason</t>
        </is>
      </c>
      <c r="C61" t="inlineStr">
        <is>
          <t>Goblins</t>
        </is>
      </c>
      <c r="D61" s="53" t="inlineStr">
        <is>
          <t>Long</t>
        </is>
      </c>
      <c r="E61" s="54" t="n">
        <v>21</v>
      </c>
      <c r="F61" s="54" t="n">
        <v>12.7</v>
      </c>
      <c r="G61" s="54" t="n">
        <v>13.6</v>
      </c>
    </row>
    <row r="62">
      <c r="A62" s="53" t="n">
        <v>58</v>
      </c>
      <c r="B62" t="inlineStr">
        <is>
          <t>Jonathon Quayle</t>
        </is>
      </c>
      <c r="C62" t="inlineStr">
        <is>
          <t>Orcs</t>
        </is>
      </c>
      <c r="D62" s="53" t="inlineStr">
        <is>
          <t>Long</t>
        </is>
      </c>
      <c r="E62" s="54" t="n">
        <v>16</v>
      </c>
      <c r="F62" s="54" t="n">
        <v>13.2</v>
      </c>
      <c r="G62" s="54" t="n">
        <v>13.6</v>
      </c>
    </row>
    <row r="63">
      <c r="A63" s="53" t="n">
        <v>59</v>
      </c>
      <c r="B63" t="inlineStr">
        <is>
          <t>Andy Marshall</t>
        </is>
      </c>
      <c r="C63" t="inlineStr">
        <is>
          <t>Goblins</t>
        </is>
      </c>
      <c r="D63" s="53" t="inlineStr">
        <is>
          <t>Long</t>
        </is>
      </c>
      <c r="E63" s="54" t="n">
        <v>20</v>
      </c>
      <c r="F63" s="54" t="n">
        <v>13.8</v>
      </c>
      <c r="G63" s="54" t="n">
        <v>13.6</v>
      </c>
    </row>
    <row r="64">
      <c r="A64" s="53" t="n">
        <v>60</v>
      </c>
      <c r="B64" t="inlineStr">
        <is>
          <t>Raul Hilara</t>
        </is>
      </c>
      <c r="C64" t="inlineStr">
        <is>
          <t>Twilight Kin</t>
        </is>
      </c>
      <c r="D64" s="53" t="inlineStr">
        <is>
          <t>Long</t>
        </is>
      </c>
      <c r="E64" s="54" t="n">
        <v>17</v>
      </c>
      <c r="F64" s="54" t="n">
        <v>12.9</v>
      </c>
      <c r="G64" s="54" t="n">
        <v>13.6</v>
      </c>
    </row>
    <row r="65">
      <c r="A65" s="53" t="n">
        <v>61</v>
      </c>
      <c r="B65" t="inlineStr">
        <is>
          <t>Rob Phipps</t>
        </is>
      </c>
      <c r="C65" t="inlineStr">
        <is>
          <t>Ogres</t>
        </is>
      </c>
      <c r="D65" s="53" t="inlineStr">
        <is>
          <t>Long</t>
        </is>
      </c>
      <c r="E65" s="54" t="n">
        <v>20</v>
      </c>
      <c r="F65" s="54" t="n">
        <v>14</v>
      </c>
      <c r="G65" s="54" t="n">
        <v>13.5</v>
      </c>
    </row>
    <row r="66">
      <c r="A66" s="53" t="n">
        <v>62</v>
      </c>
      <c r="B66" t="inlineStr">
        <is>
          <t>Tom W</t>
        </is>
      </c>
      <c r="C66" t="inlineStr">
        <is>
          <t>Ratkin</t>
        </is>
      </c>
      <c r="D66" s="53" t="inlineStr">
        <is>
          <t>Long</t>
        </is>
      </c>
      <c r="E66" s="54" t="n">
        <v>20</v>
      </c>
      <c r="F66" s="54" t="n">
        <v>12.8</v>
      </c>
      <c r="G66" s="54" t="n">
        <v>13.5</v>
      </c>
    </row>
    <row r="67">
      <c r="A67" s="53" t="n">
        <v>63</v>
      </c>
      <c r="B67" t="inlineStr">
        <is>
          <t>Daniel Graves</t>
        </is>
      </c>
      <c r="C67" t="inlineStr">
        <is>
          <t>Forces of Nature</t>
        </is>
      </c>
      <c r="D67" s="53" t="inlineStr">
        <is>
          <t>Long</t>
        </is>
      </c>
      <c r="E67" s="54" t="n">
        <v>20</v>
      </c>
      <c r="F67" s="54" t="n">
        <v>13.2</v>
      </c>
      <c r="G67" s="54" t="n">
        <v>13.5</v>
      </c>
    </row>
    <row r="68">
      <c r="A68" s="53" t="n">
        <v>64</v>
      </c>
      <c r="B68" t="inlineStr">
        <is>
          <t>Aaron Rankin</t>
        </is>
      </c>
      <c r="C68" t="inlineStr">
        <is>
          <t>Nightstalkers</t>
        </is>
      </c>
      <c r="D68" s="53" t="inlineStr">
        <is>
          <t>Long</t>
        </is>
      </c>
      <c r="E68" s="54" t="n">
        <v>20</v>
      </c>
      <c r="F68" s="54" t="n">
        <v>13.9</v>
      </c>
      <c r="G68" s="54" t="n">
        <v>13.5</v>
      </c>
    </row>
    <row r="69">
      <c r="A69" s="53" t="n">
        <v>65</v>
      </c>
      <c r="B69" t="inlineStr">
        <is>
          <t>Ryan Fleming</t>
        </is>
      </c>
      <c r="C69" t="inlineStr">
        <is>
          <t>Ogres</t>
        </is>
      </c>
      <c r="D69" s="53" t="inlineStr">
        <is>
          <t>Long</t>
        </is>
      </c>
      <c r="E69" s="54" t="n">
        <v>20</v>
      </c>
      <c r="F69" s="54" t="n">
        <v>14.2</v>
      </c>
      <c r="G69" s="54" t="n">
        <v>13.5</v>
      </c>
    </row>
    <row r="70">
      <c r="A70" s="53" t="n">
        <v>66</v>
      </c>
      <c r="B70" t="inlineStr">
        <is>
          <t>Daniel Hall</t>
        </is>
      </c>
      <c r="C70" t="inlineStr">
        <is>
          <t>Ogres</t>
        </is>
      </c>
      <c r="D70" s="53" t="inlineStr">
        <is>
          <t>Long</t>
        </is>
      </c>
      <c r="E70" s="54" t="n">
        <v>20</v>
      </c>
      <c r="F70" s="54" t="n">
        <v>14.2</v>
      </c>
      <c r="G70" s="54" t="n">
        <v>13.4</v>
      </c>
    </row>
    <row r="71">
      <c r="A71" s="53" t="n">
        <v>67</v>
      </c>
      <c r="B71" t="inlineStr">
        <is>
          <t>Francesco Madiai</t>
        </is>
      </c>
      <c r="C71" t="inlineStr">
        <is>
          <t>Dwarfs</t>
        </is>
      </c>
      <c r="D71" s="53" t="inlineStr">
        <is>
          <t>Long</t>
        </is>
      </c>
      <c r="E71" s="54" t="n">
        <v>19</v>
      </c>
      <c r="F71" s="54" t="n">
        <v>11.3</v>
      </c>
      <c r="G71" s="54" t="n">
        <v>13.4</v>
      </c>
    </row>
    <row r="72">
      <c r="A72" s="53" t="n">
        <v>68</v>
      </c>
      <c r="B72" t="inlineStr">
        <is>
          <t>Paco Lopez</t>
        </is>
      </c>
      <c r="C72" t="inlineStr">
        <is>
          <t>Orcs</t>
        </is>
      </c>
      <c r="D72" s="53" t="inlineStr">
        <is>
          <t>Long</t>
        </is>
      </c>
      <c r="E72" s="54" t="n">
        <v>20</v>
      </c>
      <c r="F72" s="54" t="n">
        <v>13.2</v>
      </c>
      <c r="G72" s="54" t="n">
        <v>13.4</v>
      </c>
    </row>
    <row r="73">
      <c r="A73" s="53" t="n">
        <v>69</v>
      </c>
      <c r="B73" t="inlineStr">
        <is>
          <t>Simon Parfitt</t>
        </is>
      </c>
      <c r="C73" t="inlineStr">
        <is>
          <t>Salamanders</t>
        </is>
      </c>
      <c r="D73" s="53" t="inlineStr">
        <is>
          <t>Long</t>
        </is>
      </c>
      <c r="E73" s="54" t="n">
        <v>20</v>
      </c>
      <c r="F73" s="54" t="n">
        <v>13.2</v>
      </c>
      <c r="G73" s="54" t="n">
        <v>13.4</v>
      </c>
    </row>
    <row r="74">
      <c r="A74" s="53" t="n">
        <v>70</v>
      </c>
      <c r="B74" t="inlineStr">
        <is>
          <t>Justin Gisby</t>
        </is>
      </c>
      <c r="C74" t="inlineStr">
        <is>
          <t>Nightstalkers</t>
        </is>
      </c>
      <c r="D74" s="53" t="inlineStr">
        <is>
          <t>Long</t>
        </is>
      </c>
      <c r="E74" s="54" t="n">
        <v>20</v>
      </c>
      <c r="F74" s="54" t="n">
        <v>12.8</v>
      </c>
      <c r="G74" s="54" t="n">
        <v>13.4</v>
      </c>
    </row>
    <row r="75">
      <c r="A75" s="53" t="n">
        <v>71</v>
      </c>
      <c r="B75" t="inlineStr">
        <is>
          <t>Gavin Downey</t>
        </is>
      </c>
      <c r="C75" t="inlineStr">
        <is>
          <t>Kingdoms of Men</t>
        </is>
      </c>
      <c r="D75" s="53" t="inlineStr">
        <is>
          <t>Long</t>
        </is>
      </c>
      <c r="E75" s="54" t="n">
        <v>18</v>
      </c>
      <c r="F75" s="54" t="n">
        <v>13.1</v>
      </c>
      <c r="G75" s="54" t="n">
        <v>13.4</v>
      </c>
    </row>
    <row r="76">
      <c r="A76" s="53" t="n">
        <v>72</v>
      </c>
      <c r="B76" t="inlineStr">
        <is>
          <t>Kristoffer Lindman</t>
        </is>
      </c>
      <c r="C76" t="inlineStr">
        <is>
          <t>Empire of Dust</t>
        </is>
      </c>
      <c r="D76" s="53" t="inlineStr">
        <is>
          <t>Long</t>
        </is>
      </c>
      <c r="E76" s="54" t="n">
        <v>16</v>
      </c>
      <c r="F76" s="54" t="n">
        <v>12.8</v>
      </c>
      <c r="G76" s="54" t="n">
        <v>13.4</v>
      </c>
    </row>
    <row r="77">
      <c r="A77" s="53" t="n">
        <v>73</v>
      </c>
      <c r="B77" t="inlineStr">
        <is>
          <t>Fred Oslo</t>
        </is>
      </c>
      <c r="C77" t="inlineStr">
        <is>
          <t>Undead</t>
        </is>
      </c>
      <c r="D77" s="53" t="inlineStr">
        <is>
          <t>Long</t>
        </is>
      </c>
      <c r="E77" s="54" t="n">
        <v>20</v>
      </c>
      <c r="F77" s="54" t="n">
        <v>12.8</v>
      </c>
      <c r="G77" s="54" t="n">
        <v>13.4</v>
      </c>
    </row>
    <row r="78">
      <c r="A78" s="53" t="n">
        <v>74</v>
      </c>
      <c r="B78" t="inlineStr">
        <is>
          <t>Tim Hewitt</t>
        </is>
      </c>
      <c r="C78" t="inlineStr">
        <is>
          <t>Forces of the Abyss</t>
        </is>
      </c>
      <c r="D78" s="53" t="inlineStr">
        <is>
          <t>Long</t>
        </is>
      </c>
      <c r="E78" s="54" t="n">
        <v>20</v>
      </c>
      <c r="F78" s="54" t="n">
        <v>13.6</v>
      </c>
      <c r="G78" s="54" t="n">
        <v>13.3</v>
      </c>
    </row>
    <row r="79">
      <c r="A79" s="53" t="n">
        <v>75</v>
      </c>
      <c r="B79" t="inlineStr">
        <is>
          <t>Esteban Bernal</t>
        </is>
      </c>
      <c r="C79" t="inlineStr">
        <is>
          <t>Twilight Kin</t>
        </is>
      </c>
      <c r="D79" s="53" t="inlineStr">
        <is>
          <t>Long</t>
        </is>
      </c>
      <c r="E79" s="54" t="n">
        <v>20</v>
      </c>
      <c r="F79" s="54" t="n">
        <v>13.9</v>
      </c>
      <c r="G79" s="54" t="n">
        <v>13.3</v>
      </c>
    </row>
    <row r="80">
      <c r="A80" s="53" t="n">
        <v>76</v>
      </c>
      <c r="B80" t="inlineStr">
        <is>
          <t>Dean Fairweather</t>
        </is>
      </c>
      <c r="C80" t="inlineStr">
        <is>
          <t>Abyssal Dwarfs</t>
        </is>
      </c>
      <c r="D80" s="53" t="inlineStr">
        <is>
          <t>Long</t>
        </is>
      </c>
      <c r="E80" s="54" t="n">
        <v>20</v>
      </c>
      <c r="F80" s="54" t="n">
        <v>13</v>
      </c>
      <c r="G80" s="54" t="n">
        <v>13.2</v>
      </c>
    </row>
    <row r="81">
      <c r="A81" s="53" t="n">
        <v>77</v>
      </c>
      <c r="B81" t="inlineStr">
        <is>
          <t>Peter Jackson</t>
        </is>
      </c>
      <c r="C81" t="inlineStr">
        <is>
          <t>Ratkin</t>
        </is>
      </c>
      <c r="D81" s="53" t="inlineStr">
        <is>
          <t>Long</t>
        </is>
      </c>
      <c r="E81" s="54" t="n">
        <v>18</v>
      </c>
      <c r="F81" s="54" t="n">
        <v>13.2</v>
      </c>
      <c r="G81" s="54" t="n">
        <v>13.2</v>
      </c>
    </row>
    <row r="82">
      <c r="A82" s="53" t="n">
        <v>78</v>
      </c>
      <c r="B82" t="inlineStr">
        <is>
          <t>Piotr Nowak</t>
        </is>
      </c>
      <c r="C82" t="inlineStr">
        <is>
          <t>Halflings</t>
        </is>
      </c>
      <c r="D82" s="53" t="inlineStr">
        <is>
          <t>Long</t>
        </is>
      </c>
      <c r="E82" s="54" t="n">
        <v>20</v>
      </c>
      <c r="F82" s="54" t="n">
        <v>12.4</v>
      </c>
      <c r="G82" s="54" t="n">
        <v>13.2</v>
      </c>
    </row>
    <row r="83">
      <c r="A83" s="53" t="n">
        <v>79</v>
      </c>
      <c r="B83" t="inlineStr">
        <is>
          <t>Jake Salmonsmith</t>
        </is>
      </c>
      <c r="C83" t="inlineStr">
        <is>
          <t>Orcs</t>
        </is>
      </c>
      <c r="D83" s="53" t="inlineStr">
        <is>
          <t>Long</t>
        </is>
      </c>
      <c r="E83" s="54" t="n">
        <v>22</v>
      </c>
      <c r="F83" s="54" t="n">
        <v>13.8</v>
      </c>
      <c r="G83" s="54" t="n">
        <v>13.2</v>
      </c>
    </row>
    <row r="84">
      <c r="A84" s="53" t="n">
        <v>80</v>
      </c>
      <c r="B84" t="inlineStr">
        <is>
          <t>Barry Green</t>
        </is>
      </c>
      <c r="C84" t="inlineStr">
        <is>
          <t>Orcs</t>
        </is>
      </c>
      <c r="D84" s="53" t="inlineStr">
        <is>
          <t>Long</t>
        </is>
      </c>
      <c r="E84" s="54" t="n">
        <v>20</v>
      </c>
      <c r="F84" s="54" t="n">
        <v>13.1</v>
      </c>
      <c r="G84" s="54" t="n">
        <v>13.2</v>
      </c>
    </row>
    <row r="85">
      <c r="A85" s="53" t="n">
        <v>81</v>
      </c>
      <c r="B85" t="inlineStr">
        <is>
          <t>Adam Stock</t>
        </is>
      </c>
      <c r="C85" t="inlineStr">
        <is>
          <t>Goblins</t>
        </is>
      </c>
      <c r="D85" s="53" t="inlineStr">
        <is>
          <t>Long</t>
        </is>
      </c>
      <c r="E85" s="54" t="n">
        <v>20</v>
      </c>
      <c r="F85" s="54" t="n">
        <v>12.4</v>
      </c>
      <c r="G85" s="54" t="n">
        <v>13.2</v>
      </c>
    </row>
    <row r="86">
      <c r="A86" s="53" t="n">
        <v>82</v>
      </c>
      <c r="B86" t="inlineStr">
        <is>
          <t>Leo Midwinter</t>
        </is>
      </c>
      <c r="C86" t="inlineStr">
        <is>
          <t>Nightstalkers</t>
        </is>
      </c>
      <c r="D86" s="53" t="inlineStr">
        <is>
          <t>Long</t>
        </is>
      </c>
      <c r="E86" s="54" t="n">
        <v>20</v>
      </c>
      <c r="F86" s="54" t="n">
        <v>13.2</v>
      </c>
      <c r="G86" s="54" t="n">
        <v>13.1</v>
      </c>
    </row>
    <row r="87">
      <c r="A87" s="53" t="n">
        <v>83</v>
      </c>
      <c r="B87" t="inlineStr">
        <is>
          <t>Kev Honeysett</t>
        </is>
      </c>
      <c r="C87" t="inlineStr">
        <is>
          <t>Basileans</t>
        </is>
      </c>
      <c r="D87" s="53" t="inlineStr">
        <is>
          <t>Long</t>
        </is>
      </c>
      <c r="E87" s="54" t="n">
        <v>20</v>
      </c>
      <c r="F87" s="54" t="n">
        <v>12.7</v>
      </c>
      <c r="G87" s="54" t="n">
        <v>13.1</v>
      </c>
    </row>
    <row r="88">
      <c r="A88" s="53" t="n">
        <v>84</v>
      </c>
      <c r="B88" t="inlineStr">
        <is>
          <t>Simon Robinson</t>
        </is>
      </c>
      <c r="C88" t="inlineStr">
        <is>
          <t>Northern Alliance</t>
        </is>
      </c>
      <c r="D88" s="53" t="inlineStr">
        <is>
          <t>Long</t>
        </is>
      </c>
      <c r="E88" s="54" t="n">
        <v>20</v>
      </c>
      <c r="F88" s="54" t="n">
        <v>13.5</v>
      </c>
      <c r="G88" s="54" t="n">
        <v>13.1</v>
      </c>
    </row>
    <row r="89">
      <c r="A89" s="53" t="n">
        <v>85</v>
      </c>
      <c r="B89" t="inlineStr">
        <is>
          <t>Neil Counsell</t>
        </is>
      </c>
      <c r="C89" t="inlineStr">
        <is>
          <t>Kingdoms of Men</t>
        </is>
      </c>
      <c r="D89" s="53" t="inlineStr">
        <is>
          <t>Long</t>
        </is>
      </c>
      <c r="E89" s="54" t="n">
        <v>18</v>
      </c>
      <c r="F89" s="54" t="n">
        <v>12.4</v>
      </c>
      <c r="G89" s="54" t="n">
        <v>13.1</v>
      </c>
    </row>
    <row r="90">
      <c r="A90" s="53" t="n">
        <v>86</v>
      </c>
      <c r="B90" t="inlineStr">
        <is>
          <t>Simone Franceschetti</t>
        </is>
      </c>
      <c r="C90" t="inlineStr">
        <is>
          <t>Salamanders</t>
        </is>
      </c>
      <c r="D90" s="53" t="inlineStr">
        <is>
          <t>Long</t>
        </is>
      </c>
      <c r="E90" s="54" t="n">
        <v>20</v>
      </c>
      <c r="F90" s="54" t="n">
        <v>12.5</v>
      </c>
      <c r="G90" s="54" t="n">
        <v>13.1</v>
      </c>
    </row>
    <row r="91">
      <c r="A91" s="53" t="n">
        <v>87</v>
      </c>
      <c r="B91" t="inlineStr">
        <is>
          <t>Richard Jackson</t>
        </is>
      </c>
      <c r="C91" t="inlineStr">
        <is>
          <t>Salamanders</t>
        </is>
      </c>
      <c r="D91" s="53" t="inlineStr">
        <is>
          <t>Long</t>
        </is>
      </c>
      <c r="E91" s="54" t="n">
        <v>20</v>
      </c>
      <c r="F91" s="54" t="n">
        <v>11.9</v>
      </c>
      <c r="G91" s="54" t="n">
        <v>13</v>
      </c>
    </row>
    <row r="92">
      <c r="A92" s="53" t="n">
        <v>88</v>
      </c>
      <c r="B92" t="inlineStr">
        <is>
          <t>Matt Hobday</t>
        </is>
      </c>
      <c r="C92" t="inlineStr">
        <is>
          <t>Xirkaali</t>
        </is>
      </c>
      <c r="D92" s="53" t="inlineStr">
        <is>
          <t>Long</t>
        </is>
      </c>
      <c r="E92" s="54" t="n">
        <v>18</v>
      </c>
      <c r="F92" s="54" t="n">
        <v>12.9</v>
      </c>
      <c r="G92" s="54" t="n">
        <v>13</v>
      </c>
    </row>
    <row r="93">
      <c r="A93" s="53" t="n">
        <v>89</v>
      </c>
      <c r="B93" t="inlineStr">
        <is>
          <t>Rafael Urquieta</t>
        </is>
      </c>
      <c r="C93" t="inlineStr">
        <is>
          <t>Dwarfs</t>
        </is>
      </c>
      <c r="D93" s="53" t="inlineStr">
        <is>
          <t>Long</t>
        </is>
      </c>
      <c r="E93" s="54" t="n">
        <v>20</v>
      </c>
      <c r="F93" s="54" t="n">
        <v>11.6</v>
      </c>
      <c r="G93" s="54" t="n">
        <v>13</v>
      </c>
    </row>
    <row r="94">
      <c r="A94" s="53" t="n">
        <v>90</v>
      </c>
      <c r="B94" t="inlineStr">
        <is>
          <t>Derek Bartlett</t>
        </is>
      </c>
      <c r="C94" t="inlineStr">
        <is>
          <t>Orcs</t>
        </is>
      </c>
      <c r="D94" s="53" t="inlineStr">
        <is>
          <t>Long</t>
        </is>
      </c>
      <c r="E94" s="54" t="n">
        <v>20</v>
      </c>
      <c r="F94" s="54" t="n">
        <v>12.6</v>
      </c>
      <c r="G94" s="54" t="n">
        <v>13</v>
      </c>
    </row>
    <row r="95">
      <c r="A95" s="53" t="n">
        <v>91</v>
      </c>
      <c r="B95" t="inlineStr">
        <is>
          <t>Stuart Rae</t>
        </is>
      </c>
      <c r="C95" t="inlineStr">
        <is>
          <t>Orcs</t>
        </is>
      </c>
      <c r="D95" s="53" t="inlineStr">
        <is>
          <t>Long</t>
        </is>
      </c>
      <c r="E95" s="54" t="n">
        <v>20</v>
      </c>
      <c r="F95" s="54" t="n">
        <v>12.4</v>
      </c>
      <c r="G95" s="54" t="n">
        <v>12.9</v>
      </c>
    </row>
    <row r="96">
      <c r="A96" s="53" t="n">
        <v>92</v>
      </c>
      <c r="B96" t="inlineStr">
        <is>
          <t>Martin Ofner</t>
        </is>
      </c>
      <c r="C96" t="inlineStr">
        <is>
          <t>Trident Realm of Neritica</t>
        </is>
      </c>
      <c r="D96" s="53" t="inlineStr">
        <is>
          <t>Long</t>
        </is>
      </c>
      <c r="E96" s="54" t="n">
        <v>15</v>
      </c>
      <c r="F96" s="54" t="n">
        <v>12.6</v>
      </c>
      <c r="G96" s="54" t="n">
        <v>12.9</v>
      </c>
    </row>
    <row r="97">
      <c r="A97" s="53" t="n">
        <v>93</v>
      </c>
      <c r="B97" t="inlineStr">
        <is>
          <t>Edward Barnett</t>
        </is>
      </c>
      <c r="C97" t="inlineStr">
        <is>
          <t>Ratkin</t>
        </is>
      </c>
      <c r="D97" s="53" t="inlineStr">
        <is>
          <t>Long</t>
        </is>
      </c>
      <c r="E97" s="54" t="n">
        <v>20</v>
      </c>
      <c r="F97" s="54" t="n">
        <v>13.4</v>
      </c>
      <c r="G97" s="54" t="n">
        <v>12.9</v>
      </c>
    </row>
    <row r="98">
      <c r="A98" s="53" t="n">
        <v>94</v>
      </c>
      <c r="B98" t="inlineStr">
        <is>
          <t>John Green</t>
        </is>
      </c>
      <c r="C98" t="inlineStr">
        <is>
          <t>Forces of the Abyss</t>
        </is>
      </c>
      <c r="D98" s="53" t="inlineStr">
        <is>
          <t>Long</t>
        </is>
      </c>
      <c r="E98" s="54" t="n">
        <v>20</v>
      </c>
      <c r="F98" s="54" t="n">
        <v>12.6</v>
      </c>
      <c r="G98" s="54" t="n">
        <v>12.9</v>
      </c>
    </row>
    <row r="99">
      <c r="A99" s="53" t="n">
        <v>95</v>
      </c>
      <c r="B99" t="inlineStr">
        <is>
          <t>Steven Pearson</t>
        </is>
      </c>
      <c r="C99" t="inlineStr">
        <is>
          <t>Salamanders</t>
        </is>
      </c>
      <c r="D99" s="53" t="inlineStr">
        <is>
          <t>Long</t>
        </is>
      </c>
      <c r="E99" s="54" t="n">
        <v>20</v>
      </c>
      <c r="F99" s="54" t="n">
        <v>12.9</v>
      </c>
      <c r="G99" s="54" t="n">
        <v>12.9</v>
      </c>
    </row>
    <row r="100">
      <c r="A100" s="53" t="n">
        <v>96</v>
      </c>
      <c r="B100" t="inlineStr">
        <is>
          <t>Alistair Oliver</t>
        </is>
      </c>
      <c r="C100" t="inlineStr">
        <is>
          <t>Orcs</t>
        </is>
      </c>
      <c r="D100" s="53" t="inlineStr">
        <is>
          <t>Long</t>
        </is>
      </c>
      <c r="E100" s="54" t="n">
        <v>18</v>
      </c>
      <c r="F100" s="54" t="n">
        <v>12.3</v>
      </c>
      <c r="G100" s="54" t="n">
        <v>12.8</v>
      </c>
    </row>
    <row r="101">
      <c r="A101" s="53" t="n">
        <v>97</v>
      </c>
      <c r="B101" t="inlineStr">
        <is>
          <t>Ian McDermott</t>
        </is>
      </c>
      <c r="C101" t="inlineStr">
        <is>
          <t>Forces of the Abyss</t>
        </is>
      </c>
      <c r="D101" s="53" t="inlineStr">
        <is>
          <t>Long</t>
        </is>
      </c>
      <c r="E101" s="54" t="n">
        <v>20</v>
      </c>
      <c r="F101" s="54" t="n">
        <v>13</v>
      </c>
      <c r="G101" s="54" t="n">
        <v>12.8</v>
      </c>
    </row>
    <row r="102">
      <c r="A102" s="53" t="n">
        <v>98</v>
      </c>
      <c r="B102" t="inlineStr">
        <is>
          <t>Mark Mee</t>
        </is>
      </c>
      <c r="C102" t="inlineStr">
        <is>
          <t>Forces of the Abyss</t>
        </is>
      </c>
      <c r="D102" s="53" t="inlineStr">
        <is>
          <t>Long</t>
        </is>
      </c>
      <c r="E102" s="54" t="n">
        <v>18</v>
      </c>
      <c r="F102" s="54" t="n">
        <v>12</v>
      </c>
      <c r="G102" s="54" t="n">
        <v>12.8</v>
      </c>
    </row>
    <row r="103">
      <c r="A103" s="53" t="n">
        <v>99</v>
      </c>
      <c r="B103" t="inlineStr">
        <is>
          <t>Ian Butterworth</t>
        </is>
      </c>
      <c r="C103" t="inlineStr">
        <is>
          <t>Ratkin</t>
        </is>
      </c>
      <c r="D103" s="53" t="inlineStr">
        <is>
          <t>Long</t>
        </is>
      </c>
      <c r="E103" s="54" t="n">
        <v>16</v>
      </c>
      <c r="F103" s="54" t="n">
        <v>12.7</v>
      </c>
      <c r="G103" s="54" t="n">
        <v>12.8</v>
      </c>
    </row>
    <row r="104">
      <c r="A104" s="53" t="n">
        <v>100</v>
      </c>
      <c r="B104" t="inlineStr">
        <is>
          <t>Matt Goody</t>
        </is>
      </c>
      <c r="C104" t="inlineStr">
        <is>
          <t>Ogres</t>
        </is>
      </c>
      <c r="D104" s="53" t="inlineStr">
        <is>
          <t>Long</t>
        </is>
      </c>
      <c r="E104" s="54" t="n">
        <v>20</v>
      </c>
      <c r="F104" s="54" t="n">
        <v>14.4</v>
      </c>
      <c r="G104" s="54" t="n">
        <v>12.7</v>
      </c>
    </row>
    <row r="105">
      <c r="A105" s="53" t="n">
        <v>101</v>
      </c>
      <c r="B105" t="inlineStr">
        <is>
          <t>Ian Sturgess</t>
        </is>
      </c>
      <c r="C105" t="inlineStr">
        <is>
          <t>Abyssal Dwarfs</t>
        </is>
      </c>
      <c r="D105" s="53" t="inlineStr">
        <is>
          <t>Long</t>
        </is>
      </c>
      <c r="E105" s="54" t="n">
        <v>20</v>
      </c>
      <c r="F105" s="54" t="n">
        <v>11.9</v>
      </c>
      <c r="G105" s="54" t="n">
        <v>12.7</v>
      </c>
    </row>
    <row r="106">
      <c r="A106" s="53" t="n">
        <v>102</v>
      </c>
      <c r="B106" t="inlineStr">
        <is>
          <t>James Williams</t>
        </is>
      </c>
      <c r="C106" t="inlineStr">
        <is>
          <t>Forces of Nature</t>
        </is>
      </c>
      <c r="D106" s="53" t="inlineStr">
        <is>
          <t>Long</t>
        </is>
      </c>
      <c r="E106" s="54" t="n">
        <v>20</v>
      </c>
      <c r="F106" s="54" t="n">
        <v>11.8</v>
      </c>
      <c r="G106" s="54" t="n">
        <v>12.7</v>
      </c>
    </row>
    <row r="107">
      <c r="A107" s="53" t="n">
        <v>103</v>
      </c>
      <c r="B107" t="inlineStr">
        <is>
          <t>Carl Smith</t>
        </is>
      </c>
      <c r="C107" t="inlineStr">
        <is>
          <t>Forces of Nature</t>
        </is>
      </c>
      <c r="D107" s="53" t="inlineStr">
        <is>
          <t>Long</t>
        </is>
      </c>
      <c r="E107" s="54" t="n">
        <v>20</v>
      </c>
      <c r="F107" s="54" t="n">
        <v>11.7</v>
      </c>
      <c r="G107" s="54" t="n">
        <v>12.7</v>
      </c>
    </row>
    <row r="108">
      <c r="A108" s="53" t="n">
        <v>104</v>
      </c>
      <c r="B108" t="inlineStr">
        <is>
          <t>Javier Talavero</t>
        </is>
      </c>
      <c r="C108" t="inlineStr">
        <is>
          <t>Northern Alliance</t>
        </is>
      </c>
      <c r="D108" s="53" t="inlineStr">
        <is>
          <t>Long</t>
        </is>
      </c>
      <c r="E108" s="54" t="n">
        <v>16</v>
      </c>
      <c r="F108" s="54" t="n">
        <v>13.1</v>
      </c>
      <c r="G108" s="54" t="n">
        <v>12.6</v>
      </c>
    </row>
    <row r="109">
      <c r="A109" s="53" t="n">
        <v>105</v>
      </c>
      <c r="B109" t="inlineStr">
        <is>
          <t>Antonio Carrasco</t>
        </is>
      </c>
      <c r="C109" t="inlineStr">
        <is>
          <t>Northern Alliance</t>
        </is>
      </c>
      <c r="D109" s="53" t="inlineStr">
        <is>
          <t>Long</t>
        </is>
      </c>
      <c r="E109" s="54" t="n">
        <v>16</v>
      </c>
      <c r="F109" s="54" t="n">
        <v>13.1</v>
      </c>
      <c r="G109" s="54" t="n">
        <v>12.6</v>
      </c>
    </row>
    <row r="110">
      <c r="A110" s="53" t="n">
        <v>106</v>
      </c>
      <c r="B110" t="inlineStr">
        <is>
          <t>Radoslaw Brylowski</t>
        </is>
      </c>
      <c r="C110" t="inlineStr">
        <is>
          <t>Trident Realm of Neritica</t>
        </is>
      </c>
      <c r="D110" s="53" t="inlineStr">
        <is>
          <t>Long</t>
        </is>
      </c>
      <c r="E110" s="54" t="n">
        <v>15</v>
      </c>
      <c r="F110" s="54" t="n">
        <v>12.1</v>
      </c>
      <c r="G110" s="54" t="n">
        <v>12.6</v>
      </c>
    </row>
    <row r="111">
      <c r="A111" s="53" t="n">
        <v>107</v>
      </c>
      <c r="B111" t="inlineStr">
        <is>
          <t>Michael Yeung</t>
        </is>
      </c>
      <c r="C111" t="inlineStr">
        <is>
          <t>Kingdoms of Men</t>
        </is>
      </c>
      <c r="D111" s="53" t="inlineStr">
        <is>
          <t>Long</t>
        </is>
      </c>
      <c r="E111" s="54" t="n">
        <v>18</v>
      </c>
      <c r="F111" s="54" t="n">
        <v>11.9</v>
      </c>
      <c r="G111" s="54" t="n">
        <v>12.6</v>
      </c>
    </row>
    <row r="112">
      <c r="A112" s="53" t="n">
        <v>108</v>
      </c>
      <c r="B112" t="inlineStr">
        <is>
          <t>Andrew Ashton</t>
        </is>
      </c>
      <c r="C112" t="inlineStr">
        <is>
          <t>Elves</t>
        </is>
      </c>
      <c r="D112" s="53" t="inlineStr">
        <is>
          <t>Long</t>
        </is>
      </c>
      <c r="E112" s="54" t="n">
        <v>21</v>
      </c>
      <c r="F112" s="54" t="n">
        <v>13.3</v>
      </c>
      <c r="G112" s="54" t="n">
        <v>12.6</v>
      </c>
    </row>
    <row r="113">
      <c r="A113" s="53" t="n">
        <v>109</v>
      </c>
      <c r="B113" t="inlineStr">
        <is>
          <t>Nacho Albillo</t>
        </is>
      </c>
      <c r="C113" t="inlineStr">
        <is>
          <t>Dwarfs</t>
        </is>
      </c>
      <c r="D113" s="53" t="inlineStr">
        <is>
          <t>Long</t>
        </is>
      </c>
      <c r="E113" s="54" t="n">
        <v>20</v>
      </c>
      <c r="F113" s="54" t="n">
        <v>10.9</v>
      </c>
      <c r="G113" s="54" t="n">
        <v>12.5</v>
      </c>
    </row>
    <row r="114">
      <c r="A114" s="53" t="n">
        <v>110</v>
      </c>
      <c r="B114" t="inlineStr">
        <is>
          <t>Steve Evans</t>
        </is>
      </c>
      <c r="C114" t="inlineStr">
        <is>
          <t>Nightstalkers</t>
        </is>
      </c>
      <c r="D114" s="53" t="inlineStr">
        <is>
          <t>Long</t>
        </is>
      </c>
      <c r="E114" s="54" t="n">
        <v>20</v>
      </c>
      <c r="F114" s="54" t="n">
        <v>12.6</v>
      </c>
      <c r="G114" s="54" t="n">
        <v>12.5</v>
      </c>
    </row>
    <row r="115">
      <c r="A115" s="53" t="n">
        <v>111</v>
      </c>
      <c r="B115" t="inlineStr">
        <is>
          <t>Sam Stones</t>
        </is>
      </c>
      <c r="C115" t="inlineStr">
        <is>
          <t>Halflings</t>
        </is>
      </c>
      <c r="D115" s="53" t="inlineStr">
        <is>
          <t>Long</t>
        </is>
      </c>
      <c r="E115" s="54" t="n">
        <v>16</v>
      </c>
      <c r="F115" s="54" t="n">
        <v>11.5</v>
      </c>
      <c r="G115" s="54" t="n">
        <v>12.5</v>
      </c>
    </row>
    <row r="116">
      <c r="A116" s="53" t="n">
        <v>112</v>
      </c>
      <c r="B116" t="inlineStr">
        <is>
          <t>Kurt Kunz</t>
        </is>
      </c>
      <c r="C116" t="inlineStr">
        <is>
          <t>Goblins</t>
        </is>
      </c>
      <c r="D116" s="53" t="inlineStr">
        <is>
          <t>Long</t>
        </is>
      </c>
      <c r="E116" s="54" t="n">
        <v>20</v>
      </c>
      <c r="F116" s="54" t="n">
        <v>12.2</v>
      </c>
      <c r="G116" s="54" t="n">
        <v>12.5</v>
      </c>
    </row>
    <row r="117">
      <c r="A117" s="53" t="n">
        <v>113</v>
      </c>
      <c r="B117" t="inlineStr">
        <is>
          <t>andrew devlin</t>
        </is>
      </c>
      <c r="C117" t="inlineStr">
        <is>
          <t>Orcs</t>
        </is>
      </c>
      <c r="D117" s="53" t="inlineStr">
        <is>
          <t>Long</t>
        </is>
      </c>
      <c r="E117" s="54" t="n">
        <v>20</v>
      </c>
      <c r="F117" s="54" t="n">
        <v>11.9</v>
      </c>
      <c r="G117" s="54" t="n">
        <v>12.5</v>
      </c>
    </row>
    <row r="118">
      <c r="A118" s="53" t="n">
        <v>114</v>
      </c>
      <c r="B118" t="inlineStr">
        <is>
          <t>Barry Joyner</t>
        </is>
      </c>
      <c r="C118" t="inlineStr">
        <is>
          <t>Halflings</t>
        </is>
      </c>
      <c r="D118" s="53" t="inlineStr">
        <is>
          <t>Long</t>
        </is>
      </c>
      <c r="E118" s="54" t="n">
        <v>18</v>
      </c>
      <c r="F118" s="54" t="n">
        <v>12.6</v>
      </c>
      <c r="G118" s="54" t="n">
        <v>12.5</v>
      </c>
    </row>
    <row r="119">
      <c r="A119" s="53" t="n">
        <v>115</v>
      </c>
      <c r="B119" t="inlineStr">
        <is>
          <t>Gottfrid Lindman</t>
        </is>
      </c>
      <c r="C119" t="inlineStr">
        <is>
          <t>Halflings</t>
        </is>
      </c>
      <c r="D119" s="53" t="inlineStr">
        <is>
          <t>Long</t>
        </is>
      </c>
      <c r="E119" s="54" t="n">
        <v>16</v>
      </c>
      <c r="F119" s="54" t="n">
        <v>11.9</v>
      </c>
      <c r="G119" s="54" t="n">
        <v>12.4</v>
      </c>
    </row>
    <row r="120">
      <c r="A120" s="53" t="n">
        <v>116</v>
      </c>
      <c r="B120" t="inlineStr">
        <is>
          <t>David Wildey</t>
        </is>
      </c>
      <c r="C120" t="inlineStr">
        <is>
          <t>Northern Alliance</t>
        </is>
      </c>
      <c r="D120" s="53" t="inlineStr">
        <is>
          <t>Long</t>
        </is>
      </c>
      <c r="E120" s="54" t="n">
        <v>20</v>
      </c>
      <c r="F120" s="54" t="n">
        <v>13</v>
      </c>
      <c r="G120" s="54" t="n">
        <v>12.4</v>
      </c>
    </row>
    <row r="121">
      <c r="A121" s="53" t="n">
        <v>117</v>
      </c>
      <c r="B121" t="inlineStr">
        <is>
          <t>James Dunbar</t>
        </is>
      </c>
      <c r="C121" t="inlineStr">
        <is>
          <t>Salamanders</t>
        </is>
      </c>
      <c r="D121" s="53" t="inlineStr">
        <is>
          <t>Long</t>
        </is>
      </c>
      <c r="E121" s="54" t="n">
        <v>20</v>
      </c>
      <c r="F121" s="54" t="n">
        <v>12.7</v>
      </c>
      <c r="G121" s="54" t="n">
        <v>12.4</v>
      </c>
    </row>
    <row r="122">
      <c r="A122" s="53" t="n">
        <v>118</v>
      </c>
      <c r="B122" t="inlineStr">
        <is>
          <t>Jimmy Marriott</t>
        </is>
      </c>
      <c r="C122" t="inlineStr">
        <is>
          <t>Ratkin</t>
        </is>
      </c>
      <c r="D122" s="53" t="inlineStr">
        <is>
          <t>Long</t>
        </is>
      </c>
      <c r="E122" s="54" t="n">
        <v>20</v>
      </c>
      <c r="F122" s="54" t="n">
        <v>12.4</v>
      </c>
      <c r="G122" s="54" t="n">
        <v>12.4</v>
      </c>
    </row>
    <row r="123">
      <c r="A123" s="53" t="n">
        <v>119</v>
      </c>
      <c r="B123" t="inlineStr">
        <is>
          <t>Simon Cooper</t>
        </is>
      </c>
      <c r="C123" t="inlineStr">
        <is>
          <t>Trident Realm of Neritica</t>
        </is>
      </c>
      <c r="D123" s="53" t="inlineStr">
        <is>
          <t>Long</t>
        </is>
      </c>
      <c r="E123" s="54" t="n">
        <v>18</v>
      </c>
      <c r="F123" s="54" t="n">
        <v>12.4</v>
      </c>
      <c r="G123" s="54" t="n">
        <v>12.4</v>
      </c>
    </row>
    <row r="124">
      <c r="A124" s="53" t="n">
        <v>120</v>
      </c>
      <c r="B124" t="inlineStr">
        <is>
          <t>Paul Bartlett</t>
        </is>
      </c>
      <c r="C124" t="inlineStr">
        <is>
          <t>Ogres</t>
        </is>
      </c>
      <c r="D124" s="53" t="inlineStr">
        <is>
          <t>Long</t>
        </is>
      </c>
      <c r="E124" s="54" t="n">
        <v>20</v>
      </c>
      <c r="F124" s="54" t="n">
        <v>12.7</v>
      </c>
      <c r="G124" s="54" t="n">
        <v>12.4</v>
      </c>
    </row>
    <row r="125">
      <c r="A125" s="53" t="n">
        <v>121</v>
      </c>
      <c r="B125" t="inlineStr">
        <is>
          <t>Rich Luke</t>
        </is>
      </c>
      <c r="C125" t="inlineStr">
        <is>
          <t>Ogres</t>
        </is>
      </c>
      <c r="D125" s="53" t="inlineStr">
        <is>
          <t>Long</t>
        </is>
      </c>
      <c r="E125" s="54" t="n">
        <v>20</v>
      </c>
      <c r="F125" s="54" t="n">
        <v>12.6</v>
      </c>
      <c r="G125" s="54" t="n">
        <v>12.4</v>
      </c>
    </row>
    <row r="126">
      <c r="A126" s="53" t="n">
        <v>122</v>
      </c>
      <c r="B126" t="inlineStr">
        <is>
          <t>Jon Gunns</t>
        </is>
      </c>
      <c r="C126" t="inlineStr">
        <is>
          <t>Orcs</t>
        </is>
      </c>
      <c r="D126" s="53" t="inlineStr">
        <is>
          <t>Long</t>
        </is>
      </c>
      <c r="E126" s="54" t="n">
        <v>18</v>
      </c>
      <c r="F126" s="54" t="n">
        <v>12.4</v>
      </c>
      <c r="G126" s="54" t="n">
        <v>12.3</v>
      </c>
    </row>
    <row r="127">
      <c r="A127" s="53" t="n">
        <v>123</v>
      </c>
      <c r="B127" t="inlineStr">
        <is>
          <t>Christopher Dwane</t>
        </is>
      </c>
      <c r="C127" t="inlineStr">
        <is>
          <t>Trident Realm of Neritica</t>
        </is>
      </c>
      <c r="D127" s="53" t="inlineStr">
        <is>
          <t>Long</t>
        </is>
      </c>
      <c r="E127" s="54" t="n">
        <v>18</v>
      </c>
      <c r="F127" s="54" t="n">
        <v>12.5</v>
      </c>
      <c r="G127" s="54" t="n">
        <v>12.3</v>
      </c>
    </row>
    <row r="128">
      <c r="A128" s="53" t="n">
        <v>124</v>
      </c>
      <c r="B128" t="inlineStr">
        <is>
          <t>Stuart Robertson</t>
        </is>
      </c>
      <c r="C128" t="inlineStr">
        <is>
          <t>Ogres</t>
        </is>
      </c>
      <c r="D128" s="53" t="inlineStr">
        <is>
          <t>Long</t>
        </is>
      </c>
      <c r="E128" s="54" t="n">
        <v>20</v>
      </c>
      <c r="F128" s="54" t="n">
        <v>13.5</v>
      </c>
      <c r="G128" s="54" t="n">
        <v>12.3</v>
      </c>
    </row>
    <row r="129">
      <c r="A129" s="53" t="n">
        <v>125</v>
      </c>
      <c r="B129" t="inlineStr">
        <is>
          <t>James Martin</t>
        </is>
      </c>
      <c r="C129" t="inlineStr">
        <is>
          <t>Basileans</t>
        </is>
      </c>
      <c r="D129" s="53" t="inlineStr">
        <is>
          <t>Long</t>
        </is>
      </c>
      <c r="E129" s="54" t="n">
        <v>20</v>
      </c>
      <c r="F129" s="54" t="n">
        <v>13.1</v>
      </c>
      <c r="G129" s="54" t="n">
        <v>12.3</v>
      </c>
    </row>
    <row r="130">
      <c r="A130" s="53" t="n">
        <v>126</v>
      </c>
      <c r="B130" t="inlineStr">
        <is>
          <t>Carlos de</t>
        </is>
      </c>
      <c r="C130" t="inlineStr">
        <is>
          <t>Orcs</t>
        </is>
      </c>
      <c r="D130" s="53" t="inlineStr">
        <is>
          <t>Long</t>
        </is>
      </c>
      <c r="E130" s="54" t="n">
        <v>16</v>
      </c>
      <c r="F130" s="54" t="n">
        <v>11.7</v>
      </c>
      <c r="G130" s="54" t="n">
        <v>12.3</v>
      </c>
    </row>
    <row r="131">
      <c r="A131" s="53" t="n">
        <v>127</v>
      </c>
      <c r="B131" t="inlineStr">
        <is>
          <t>Andrew Bruce</t>
        </is>
      </c>
      <c r="C131" t="inlineStr">
        <is>
          <t>Nightstalkers</t>
        </is>
      </c>
      <c r="D131" s="53" t="inlineStr">
        <is>
          <t>Long</t>
        </is>
      </c>
      <c r="E131" s="54" t="n">
        <v>16</v>
      </c>
      <c r="F131" s="54" t="n">
        <v>12.6</v>
      </c>
      <c r="G131" s="54" t="n">
        <v>12.2</v>
      </c>
    </row>
    <row r="132">
      <c r="A132" s="53" t="n">
        <v>128</v>
      </c>
      <c r="B132" t="inlineStr">
        <is>
          <t>Sam Sowden</t>
        </is>
      </c>
      <c r="C132" t="inlineStr">
        <is>
          <t>Kingdoms of Men</t>
        </is>
      </c>
      <c r="D132" s="53" t="inlineStr">
        <is>
          <t>Long</t>
        </is>
      </c>
      <c r="E132" s="54" t="n">
        <v>18</v>
      </c>
      <c r="F132" s="54" t="n">
        <v>11.9</v>
      </c>
      <c r="G132" s="54" t="n">
        <v>12.2</v>
      </c>
    </row>
    <row r="133">
      <c r="A133" s="53" t="n">
        <v>129</v>
      </c>
      <c r="B133" t="inlineStr">
        <is>
          <t>Rune Grønheden</t>
        </is>
      </c>
      <c r="C133" t="inlineStr">
        <is>
          <t>Trident Realm of Neritica</t>
        </is>
      </c>
      <c r="D133" s="53" t="inlineStr">
        <is>
          <t>Long</t>
        </is>
      </c>
      <c r="E133" s="54" t="n">
        <v>14</v>
      </c>
      <c r="F133" s="54" t="n">
        <v>11.7</v>
      </c>
      <c r="G133" s="54" t="n">
        <v>12.1</v>
      </c>
    </row>
    <row r="134">
      <c r="A134" s="53" t="n">
        <v>130</v>
      </c>
      <c r="B134" t="inlineStr">
        <is>
          <t>Peter Wrench</t>
        </is>
      </c>
      <c r="C134" t="inlineStr">
        <is>
          <t>Halflings</t>
        </is>
      </c>
      <c r="D134" s="53" t="inlineStr">
        <is>
          <t>Long</t>
        </is>
      </c>
      <c r="E134" s="54" t="n">
        <v>16</v>
      </c>
      <c r="F134" s="54" t="n">
        <v>12.2</v>
      </c>
      <c r="G134" s="54" t="n">
        <v>12.1</v>
      </c>
    </row>
    <row r="135">
      <c r="A135" s="53" t="n">
        <v>131</v>
      </c>
      <c r="B135" t="inlineStr">
        <is>
          <t>Richard Miles</t>
        </is>
      </c>
      <c r="C135" t="inlineStr">
        <is>
          <t>Orcs</t>
        </is>
      </c>
      <c r="D135" s="53" t="inlineStr">
        <is>
          <t>Long</t>
        </is>
      </c>
      <c r="E135" s="54" t="n">
        <v>20</v>
      </c>
      <c r="F135" s="54" t="n">
        <v>11.7</v>
      </c>
      <c r="G135" s="54" t="n">
        <v>12.1</v>
      </c>
    </row>
    <row r="136">
      <c r="A136" s="53" t="n">
        <v>132</v>
      </c>
      <c r="B136" t="inlineStr">
        <is>
          <t>Mario Pinós</t>
        </is>
      </c>
      <c r="C136" t="inlineStr">
        <is>
          <t>Undead</t>
        </is>
      </c>
      <c r="D136" s="53" t="inlineStr">
        <is>
          <t>Long</t>
        </is>
      </c>
      <c r="E136" s="54" t="n">
        <v>16</v>
      </c>
      <c r="F136" s="54" t="n">
        <v>11.4</v>
      </c>
      <c r="G136" s="54" t="n">
        <v>12.1</v>
      </c>
    </row>
    <row r="137">
      <c r="A137" s="53" t="n">
        <v>133</v>
      </c>
      <c r="B137" t="inlineStr">
        <is>
          <t>Simon Brand</t>
        </is>
      </c>
      <c r="C137" t="inlineStr">
        <is>
          <t>Empire of Dust</t>
        </is>
      </c>
      <c r="D137" s="53" t="inlineStr">
        <is>
          <t>Long</t>
        </is>
      </c>
      <c r="E137" s="54" t="n">
        <v>16</v>
      </c>
      <c r="F137" s="54" t="n">
        <v>11.6</v>
      </c>
      <c r="G137" s="54" t="n">
        <v>12.1</v>
      </c>
    </row>
    <row r="138">
      <c r="A138" s="53" t="n">
        <v>134</v>
      </c>
      <c r="B138" t="inlineStr">
        <is>
          <t>Darek Darkowski</t>
        </is>
      </c>
      <c r="C138" t="inlineStr">
        <is>
          <t>Empire of Dust</t>
        </is>
      </c>
      <c r="D138" s="53" t="inlineStr">
        <is>
          <t>Long</t>
        </is>
      </c>
      <c r="E138" s="54" t="n">
        <v>16</v>
      </c>
      <c r="F138" s="54" t="n">
        <v>11.7</v>
      </c>
      <c r="G138" s="54" t="n">
        <v>12</v>
      </c>
    </row>
    <row r="139">
      <c r="A139" s="53" t="n">
        <v>135</v>
      </c>
      <c r="B139" t="inlineStr">
        <is>
          <t>Gerald Kelly</t>
        </is>
      </c>
      <c r="C139" t="inlineStr">
        <is>
          <t>Kingdoms of Men</t>
        </is>
      </c>
      <c r="D139" s="53" t="inlineStr">
        <is>
          <t>Long</t>
        </is>
      </c>
      <c r="E139" s="54" t="n">
        <v>18</v>
      </c>
      <c r="F139" s="54" t="n">
        <v>12.4</v>
      </c>
      <c r="G139" s="54" t="n">
        <v>12</v>
      </c>
    </row>
    <row r="140">
      <c r="A140" s="53" t="n">
        <v>136</v>
      </c>
      <c r="B140" t="inlineStr">
        <is>
          <t>Tom King</t>
        </is>
      </c>
      <c r="C140" t="inlineStr">
        <is>
          <t>Empire of Dust</t>
        </is>
      </c>
      <c r="D140" s="53" t="inlineStr">
        <is>
          <t>Long</t>
        </is>
      </c>
      <c r="E140" s="54" t="n">
        <v>18</v>
      </c>
      <c r="F140" s="54" t="n">
        <v>12</v>
      </c>
      <c r="G140" s="54" t="n">
        <v>12</v>
      </c>
    </row>
    <row r="141">
      <c r="A141" s="53" t="n">
        <v>137</v>
      </c>
      <c r="B141" t="inlineStr">
        <is>
          <t>Steve Tonneau</t>
        </is>
      </c>
      <c r="C141" t="inlineStr">
        <is>
          <t>Trident Realm of Neritica</t>
        </is>
      </c>
      <c r="D141" s="53" t="inlineStr">
        <is>
          <t>Mid</t>
        </is>
      </c>
      <c r="E141" s="54" t="n">
        <v>18</v>
      </c>
      <c r="F141" s="54" t="n">
        <v>12.1</v>
      </c>
      <c r="G141" s="54" t="n">
        <v>11.9</v>
      </c>
    </row>
    <row r="142">
      <c r="A142" s="53" t="n">
        <v>138</v>
      </c>
      <c r="B142" t="inlineStr">
        <is>
          <t>Mario Murillo</t>
        </is>
      </c>
      <c r="C142" t="inlineStr">
        <is>
          <t>Dwarfs</t>
        </is>
      </c>
      <c r="D142" s="53" t="inlineStr">
        <is>
          <t>Mid</t>
        </is>
      </c>
      <c r="E142" s="54" t="n">
        <v>20</v>
      </c>
      <c r="F142" s="54" t="n">
        <v>10.6</v>
      </c>
      <c r="G142" s="54" t="n">
        <v>11.9</v>
      </c>
    </row>
    <row r="143">
      <c r="A143" s="53" t="n">
        <v>139</v>
      </c>
      <c r="B143" t="inlineStr">
        <is>
          <t>Ulysse naessens</t>
        </is>
      </c>
      <c r="C143" t="inlineStr">
        <is>
          <t>Empire of Dust</t>
        </is>
      </c>
      <c r="D143" s="53" t="inlineStr">
        <is>
          <t>Mid</t>
        </is>
      </c>
      <c r="E143" s="54" t="n">
        <v>20</v>
      </c>
      <c r="F143" s="54" t="n">
        <v>11.9</v>
      </c>
      <c r="G143" s="54" t="n">
        <v>11.9</v>
      </c>
    </row>
    <row r="144">
      <c r="A144" s="53" t="n">
        <v>140</v>
      </c>
      <c r="B144" t="inlineStr">
        <is>
          <t>Hektor Lindman</t>
        </is>
      </c>
      <c r="C144" t="inlineStr">
        <is>
          <t>Ogres</t>
        </is>
      </c>
      <c r="D144" s="53" t="inlineStr">
        <is>
          <t>Mid</t>
        </is>
      </c>
      <c r="E144" s="54" t="n">
        <v>15</v>
      </c>
      <c r="F144" s="54" t="n">
        <v>12.1</v>
      </c>
      <c r="G144" s="54" t="n">
        <v>11.8</v>
      </c>
    </row>
    <row r="145">
      <c r="A145" s="53" t="n">
        <v>141</v>
      </c>
      <c r="B145" t="inlineStr">
        <is>
          <t>Dave Kitcat</t>
        </is>
      </c>
      <c r="C145" t="inlineStr">
        <is>
          <t>Halflings</t>
        </is>
      </c>
      <c r="D145" s="53" t="inlineStr">
        <is>
          <t>Mid</t>
        </is>
      </c>
      <c r="E145" s="54" t="n">
        <v>16</v>
      </c>
      <c r="F145" s="54" t="n">
        <v>11.7</v>
      </c>
      <c r="G145" s="54" t="n">
        <v>11.8</v>
      </c>
    </row>
    <row r="146">
      <c r="A146" s="53" t="n">
        <v>142</v>
      </c>
      <c r="B146" t="inlineStr">
        <is>
          <t>Łukasz Jarochowski</t>
        </is>
      </c>
      <c r="C146" t="inlineStr">
        <is>
          <t>Salamanders</t>
        </is>
      </c>
      <c r="D146" s="53" t="inlineStr">
        <is>
          <t>Mid</t>
        </is>
      </c>
      <c r="E146" s="54" t="n">
        <v>16</v>
      </c>
      <c r="F146" s="54" t="n">
        <v>11.1</v>
      </c>
      <c r="G146" s="54" t="n">
        <v>11.8</v>
      </c>
    </row>
    <row r="147">
      <c r="A147" s="53" t="n">
        <v>143</v>
      </c>
      <c r="B147" t="inlineStr">
        <is>
          <t>Jake Newton</t>
        </is>
      </c>
      <c r="C147" t="inlineStr">
        <is>
          <t>Empire of Dust</t>
        </is>
      </c>
      <c r="D147" s="53" t="inlineStr">
        <is>
          <t>Mid</t>
        </is>
      </c>
      <c r="E147" s="54" t="n">
        <v>20</v>
      </c>
      <c r="F147" s="54" t="n">
        <v>12.1</v>
      </c>
      <c r="G147" s="54" t="n">
        <v>11.7</v>
      </c>
    </row>
    <row r="148">
      <c r="A148" s="53" t="n">
        <v>144</v>
      </c>
      <c r="B148" t="inlineStr">
        <is>
          <t>Chris Lynch</t>
        </is>
      </c>
      <c r="C148" t="inlineStr">
        <is>
          <t>Forces of the Abyss</t>
        </is>
      </c>
      <c r="D148" s="53" t="inlineStr">
        <is>
          <t>Mid</t>
        </is>
      </c>
      <c r="E148" s="54" t="n">
        <v>20</v>
      </c>
      <c r="F148" s="54" t="n">
        <v>12</v>
      </c>
      <c r="G148" s="54" t="n">
        <v>11.6</v>
      </c>
    </row>
    <row r="149">
      <c r="A149" s="53" t="n">
        <v>145</v>
      </c>
      <c r="B149" t="inlineStr">
        <is>
          <t>Matt Thompson</t>
        </is>
      </c>
      <c r="C149" t="inlineStr">
        <is>
          <t>Halflings</t>
        </is>
      </c>
      <c r="D149" s="53" t="inlineStr">
        <is>
          <t>Mid</t>
        </is>
      </c>
      <c r="E149" s="54" t="n">
        <v>13</v>
      </c>
      <c r="F149" s="54" t="n">
        <v>10.9</v>
      </c>
      <c r="G149" s="54" t="n">
        <v>11.5</v>
      </c>
    </row>
    <row r="150">
      <c r="A150" s="53" t="n">
        <v>146</v>
      </c>
      <c r="B150" t="inlineStr">
        <is>
          <t>Christoph Eckert</t>
        </is>
      </c>
      <c r="C150" t="inlineStr">
        <is>
          <t>Halflings</t>
        </is>
      </c>
      <c r="D150" s="53" t="inlineStr">
        <is>
          <t>Mid</t>
        </is>
      </c>
      <c r="E150" s="54" t="n">
        <v>16</v>
      </c>
      <c r="F150" s="54" t="n">
        <v>11.3</v>
      </c>
      <c r="G150" s="54" t="n">
        <v>11.5</v>
      </c>
    </row>
    <row r="151">
      <c r="A151" s="53" t="n">
        <v>147</v>
      </c>
      <c r="B151" t="inlineStr">
        <is>
          <t>Martin dinsley</t>
        </is>
      </c>
      <c r="C151" t="inlineStr">
        <is>
          <t>Salamanders</t>
        </is>
      </c>
      <c r="D151" s="53" t="inlineStr">
        <is>
          <t>Mid</t>
        </is>
      </c>
      <c r="E151" s="54" t="n">
        <v>12</v>
      </c>
      <c r="F151" s="54" t="n">
        <v>11.1</v>
      </c>
      <c r="G151" s="54" t="n">
        <v>11.5</v>
      </c>
    </row>
    <row r="152">
      <c r="A152" s="53" t="n">
        <v>148</v>
      </c>
      <c r="B152" t="inlineStr">
        <is>
          <t>Heath Barnes</t>
        </is>
      </c>
      <c r="C152" t="inlineStr">
        <is>
          <t>Northern Alliance</t>
        </is>
      </c>
      <c r="D152" s="53" t="inlineStr">
        <is>
          <t>Mid</t>
        </is>
      </c>
      <c r="E152" s="54" t="n">
        <v>16</v>
      </c>
      <c r="F152" s="54" t="n">
        <v>12.6</v>
      </c>
      <c r="G152" s="54" t="n">
        <v>11.5</v>
      </c>
    </row>
    <row r="153">
      <c r="A153" s="53" t="n">
        <v>149</v>
      </c>
      <c r="B153" t="inlineStr">
        <is>
          <t>James Kor</t>
        </is>
      </c>
      <c r="C153" t="inlineStr">
        <is>
          <t>Salamanders</t>
        </is>
      </c>
      <c r="D153" s="53" t="inlineStr">
        <is>
          <t>Mid</t>
        </is>
      </c>
      <c r="E153" s="54" t="n">
        <v>13</v>
      </c>
      <c r="F153" s="54" t="n">
        <v>11</v>
      </c>
      <c r="G153" s="54" t="n">
        <v>11.4</v>
      </c>
    </row>
    <row r="154">
      <c r="A154" s="53" t="n">
        <v>150</v>
      </c>
      <c r="B154" t="inlineStr">
        <is>
          <t>NigelEmsen</t>
        </is>
      </c>
      <c r="C154" t="inlineStr">
        <is>
          <t>Goblins</t>
        </is>
      </c>
      <c r="D154" s="53" t="inlineStr">
        <is>
          <t>Mid</t>
        </is>
      </c>
      <c r="E154" s="54" t="n">
        <v>15</v>
      </c>
      <c r="F154" s="54" t="n">
        <v>11.3</v>
      </c>
      <c r="G154" s="54" t="n">
        <v>11.3</v>
      </c>
    </row>
    <row r="155">
      <c r="A155" s="53" t="n">
        <v>151</v>
      </c>
      <c r="B155" t="inlineStr">
        <is>
          <t>Chris Smith</t>
        </is>
      </c>
      <c r="C155" t="inlineStr">
        <is>
          <t>Empire of Dust</t>
        </is>
      </c>
      <c r="D155" s="53" t="inlineStr">
        <is>
          <t>Mid</t>
        </is>
      </c>
      <c r="E155" s="54" t="n">
        <v>14</v>
      </c>
      <c r="F155" s="54" t="n">
        <v>11</v>
      </c>
      <c r="G155" s="54" t="n">
        <v>11.2</v>
      </c>
    </row>
    <row r="156">
      <c r="A156" s="53" t="n">
        <v>152</v>
      </c>
      <c r="B156" t="inlineStr">
        <is>
          <t>Florence Anna</t>
        </is>
      </c>
      <c r="C156" t="inlineStr">
        <is>
          <t>Kingdoms of Men</t>
        </is>
      </c>
      <c r="D156" s="53" t="inlineStr">
        <is>
          <t>Mid</t>
        </is>
      </c>
      <c r="E156" s="54" t="n">
        <v>18</v>
      </c>
      <c r="F156" s="54" t="n">
        <v>11</v>
      </c>
      <c r="G156" s="54" t="n">
        <v>11</v>
      </c>
    </row>
    <row r="157">
      <c r="A157" s="53" t="n">
        <v>153</v>
      </c>
      <c r="B157" t="inlineStr">
        <is>
          <t>Chris Christopherson</t>
        </is>
      </c>
      <c r="C157" t="inlineStr">
        <is>
          <t>Dwarfs</t>
        </is>
      </c>
      <c r="D157" s="53" t="inlineStr">
        <is>
          <t>Mid</t>
        </is>
      </c>
      <c r="E157" s="54" t="n">
        <v>20</v>
      </c>
      <c r="F157" s="54" t="n">
        <v>10.5</v>
      </c>
      <c r="G157" s="54" t="n">
        <v>11</v>
      </c>
    </row>
    <row r="158">
      <c r="A158" s="53" t="n">
        <v>154</v>
      </c>
      <c r="B158" t="inlineStr">
        <is>
          <t>Erin Freeman</t>
        </is>
      </c>
      <c r="C158" t="inlineStr">
        <is>
          <t>Abyssal Dwarfs</t>
        </is>
      </c>
      <c r="D158" s="53" t="inlineStr">
        <is>
          <t>Mid</t>
        </is>
      </c>
      <c r="E158" s="54" t="n">
        <v>20</v>
      </c>
      <c r="F158" s="54" t="n">
        <v>10</v>
      </c>
      <c r="G158" s="54" t="n">
        <v>11</v>
      </c>
    </row>
    <row r="159">
      <c r="A159" s="53" t="n">
        <v>155</v>
      </c>
      <c r="B159" t="inlineStr">
        <is>
          <t>James Crosby</t>
        </is>
      </c>
      <c r="C159" t="inlineStr">
        <is>
          <t>Dwarfs</t>
        </is>
      </c>
      <c r="D159" s="53" t="inlineStr">
        <is>
          <t>Mid</t>
        </is>
      </c>
      <c r="E159" s="54" t="n">
        <v>20</v>
      </c>
      <c r="F159" s="54" t="n">
        <v>10.3</v>
      </c>
      <c r="G159" s="54" t="n">
        <v>10.8</v>
      </c>
    </row>
    <row r="160">
      <c r="A160" s="53" t="n">
        <v>156</v>
      </c>
      <c r="B160" t="inlineStr">
        <is>
          <t>Mike Longman</t>
        </is>
      </c>
      <c r="C160" t="inlineStr">
        <is>
          <t>Dwarfs</t>
        </is>
      </c>
      <c r="D160" s="53" t="inlineStr">
        <is>
          <t>Mid</t>
        </is>
      </c>
      <c r="E160" s="54" t="n">
        <v>20</v>
      </c>
      <c r="F160" s="54" t="n">
        <v>10.7</v>
      </c>
      <c r="G160" s="54" t="n">
        <v>10.6</v>
      </c>
    </row>
    <row r="161">
      <c r="A161" s="53" t="n">
        <v>157</v>
      </c>
      <c r="B161" t="inlineStr">
        <is>
          <t>Michael Smith</t>
        </is>
      </c>
      <c r="C161" t="inlineStr">
        <is>
          <t>Kingdoms of Men</t>
        </is>
      </c>
      <c r="D161" s="53" t="inlineStr">
        <is>
          <t>Mid</t>
        </is>
      </c>
      <c r="E161" s="54" t="n">
        <v>18</v>
      </c>
      <c r="F161" s="54" t="n">
        <v>10.7</v>
      </c>
      <c r="G161" s="54" t="n">
        <v>10.5</v>
      </c>
    </row>
    <row r="162">
      <c r="A162" s="53" t="n">
        <v>158</v>
      </c>
      <c r="B162" t="inlineStr">
        <is>
          <t>Robert Hutson</t>
        </is>
      </c>
      <c r="C162" t="inlineStr">
        <is>
          <t>Dwarfs</t>
        </is>
      </c>
      <c r="D162" s="53" t="inlineStr">
        <is>
          <t>Mid</t>
        </is>
      </c>
      <c r="E162" s="54" t="n">
        <v>19</v>
      </c>
      <c r="F162" s="54" t="n">
        <v>10</v>
      </c>
      <c r="G162" s="54" t="n">
        <v>10.3</v>
      </c>
    </row>
    <row r="163">
      <c r="A163" s="53" t="n">
        <v>159</v>
      </c>
      <c r="B163" t="inlineStr">
        <is>
          <t>Will Dinsley</t>
        </is>
      </c>
      <c r="C163" t="inlineStr">
        <is>
          <t>Dwarfs</t>
        </is>
      </c>
      <c r="D163" s="53" t="inlineStr">
        <is>
          <t>Mid</t>
        </is>
      </c>
      <c r="E163" s="54" t="n">
        <v>16</v>
      </c>
      <c r="F163" s="54" t="n">
        <v>9.300000000000001</v>
      </c>
      <c r="G163" s="54" t="n">
        <v>10.3</v>
      </c>
    </row>
    <row r="164">
      <c r="A164" s="53" t="n">
        <v>160</v>
      </c>
      <c r="B164" t="inlineStr">
        <is>
          <t>Daniel Wolfgang</t>
        </is>
      </c>
      <c r="C164" t="inlineStr">
        <is>
          <t>Dwarfs</t>
        </is>
      </c>
      <c r="D164" s="53" t="inlineStr">
        <is>
          <t>Mid</t>
        </is>
      </c>
      <c r="E164" s="54" t="n">
        <v>16</v>
      </c>
      <c r="F164" s="54" t="n">
        <v>9.9</v>
      </c>
      <c r="G164" s="54" t="n">
        <v>10.3</v>
      </c>
    </row>
  </sheetData>
  <mergeCells count="2">
    <mergeCell ref="A2:G2"/>
    <mergeCell ref="A1:G1"/>
  </mergeCells>
  <conditionalFormatting sqref="E5:E164">
    <cfRule type="dataBar" priority="1">
      <dataBar minLength="0" maxLength="65" showValue="1">
        <cfvo type="min"/>
        <cfvo type="max"/>
        <color rgb="00B0C4DE"/>
      </dataBar>
    </cfRule>
  </conditionalFormatting>
  <conditionalFormatting sqref="F5:F164">
    <cfRule type="dataBar" priority="2">
      <dataBar minLength="0" maxLength="65" showValue="1">
        <cfvo type="min"/>
        <cfvo type="max"/>
        <color rgb="00B0C4DE"/>
      </dataBar>
    </cfRule>
  </conditionalFormatting>
  <conditionalFormatting sqref="G5:G164">
    <cfRule type="dataBar" priority="3">
      <dataBar minLength="0" maxLength="65" showValue="1">
        <cfvo type="min"/>
        <cfvo type="max"/>
        <color rgb="00B0C4DE"/>
      </dataBar>
    </cfRule>
  </conditionalFormatting>
  <hyperlinks>
    <hyperlink xmlns:r="http://schemas.openxmlformats.org/officeDocument/2006/relationships" ref="A3" r:id="rId1"/>
    <hyperlink xmlns:r="http://schemas.openxmlformats.org/officeDocument/2006/relationships" ref="B3" r:id="rId2"/>
  </hyperlinks>
  <pageMargins left="0.75" right="0.75" top="1" bottom="1" header="0.5" footer="0.5"/>
  <tableParts count="1">
    <tablePart xmlns:r="http://schemas.openxmlformats.org/officeDocument/2006/relationships" r:id="rId3"/>
  </tableParts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R164"/>
  <sheetViews>
    <sheetView showGridLines="0"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8" t="inlineStr">
        <is>
          <t>Threat Damage</t>
        </is>
      </c>
    </row>
    <row r="2" ht="30" customHeight="1">
      <c r="A2" s="51" t="inlineStr">
        <is>
          <t>Back to Threat Ranges</t>
        </is>
      </c>
      <c r="B2" s="50" t="inlineStr">
        <is>
          <t>Exact damage available at each specific charge threat range.</t>
        </is>
      </c>
    </row>
    <row r="3">
      <c r="A3" s="55" t="inlineStr">
        <is>
          <t>Army</t>
        </is>
      </c>
      <c r="C3" s="55" t="inlineStr">
        <is>
          <t>Charge Threat Range (inches)</t>
        </is>
      </c>
    </row>
    <row r="4">
      <c r="A4" s="52" t="inlineStr">
        <is>
          <t>Name</t>
        </is>
      </c>
      <c r="B4" s="52" t="inlineStr">
        <is>
          <t>Faction</t>
        </is>
      </c>
      <c r="C4" s="52" t="inlineStr">
        <is>
          <t>0"</t>
        </is>
      </c>
      <c r="D4" s="52" t="inlineStr">
        <is>
          <t>8"</t>
        </is>
      </c>
      <c r="E4" s="52" t="inlineStr">
        <is>
          <t>9"</t>
        </is>
      </c>
      <c r="F4" s="52" t="inlineStr">
        <is>
          <t>10"</t>
        </is>
      </c>
      <c r="G4" s="52" t="inlineStr">
        <is>
          <t>11"</t>
        </is>
      </c>
      <c r="H4" s="52" t="inlineStr">
        <is>
          <t>12"</t>
        </is>
      </c>
      <c r="I4" s="52" t="inlineStr">
        <is>
          <t>13"</t>
        </is>
      </c>
      <c r="J4" s="52" t="inlineStr">
        <is>
          <t>14"</t>
        </is>
      </c>
      <c r="K4" s="52" t="inlineStr">
        <is>
          <t>15"</t>
        </is>
      </c>
      <c r="L4" s="52" t="inlineStr">
        <is>
          <t>16"</t>
        </is>
      </c>
      <c r="M4" s="52" t="inlineStr">
        <is>
          <t>17"</t>
        </is>
      </c>
      <c r="N4" s="52" t="inlineStr">
        <is>
          <t>18"</t>
        </is>
      </c>
      <c r="O4" s="52" t="inlineStr">
        <is>
          <t>19"</t>
        </is>
      </c>
      <c r="P4" s="52" t="inlineStr">
        <is>
          <t>20"</t>
        </is>
      </c>
      <c r="Q4" s="52" t="inlineStr">
        <is>
          <t>21"</t>
        </is>
      </c>
      <c r="R4" s="52" t="inlineStr">
        <is>
          <t>22"</t>
        </is>
      </c>
    </row>
    <row r="5">
      <c r="A5" t="inlineStr">
        <is>
          <t>Vidar Hemingway</t>
        </is>
      </c>
      <c r="B5" t="inlineStr">
        <is>
          <t>Goblins</t>
        </is>
      </c>
      <c r="C5" s="56" t="n">
        <v>0</v>
      </c>
      <c r="D5" s="56" t="n">
        <v>0</v>
      </c>
      <c r="E5" s="56" t="n">
        <v>0</v>
      </c>
      <c r="F5" s="56" t="n">
        <v>0</v>
      </c>
      <c r="G5" s="56" t="n">
        <v>0</v>
      </c>
      <c r="H5" s="56" t="n">
        <v>0</v>
      </c>
      <c r="I5" s="56" t="n">
        <v>0</v>
      </c>
      <c r="J5" s="56" t="n">
        <v>5.6</v>
      </c>
      <c r="K5" s="56" t="n">
        <v>0</v>
      </c>
      <c r="L5" s="56" t="n">
        <v>2.8</v>
      </c>
      <c r="M5" s="56" t="n">
        <v>0</v>
      </c>
      <c r="N5" s="56" t="n">
        <v>5</v>
      </c>
      <c r="O5" s="56" t="n">
        <v>0</v>
      </c>
      <c r="P5" s="56" t="n">
        <v>44.1</v>
      </c>
      <c r="Q5" s="56" t="n">
        <v>0</v>
      </c>
      <c r="R5" s="56" t="n">
        <v>0</v>
      </c>
    </row>
    <row r="6">
      <c r="A6" t="inlineStr">
        <is>
          <t>Darren Ware</t>
        </is>
      </c>
      <c r="B6" t="inlineStr">
        <is>
          <t>Forces of Nature</t>
        </is>
      </c>
      <c r="C6" s="56" t="n">
        <v>0</v>
      </c>
      <c r="D6" s="56" t="n">
        <v>0</v>
      </c>
      <c r="E6" s="56" t="n">
        <v>0</v>
      </c>
      <c r="F6" s="56" t="n">
        <v>6</v>
      </c>
      <c r="G6" s="56" t="n">
        <v>0</v>
      </c>
      <c r="H6" s="56" t="n">
        <v>10.9</v>
      </c>
      <c r="I6" s="56" t="n">
        <v>0</v>
      </c>
      <c r="J6" s="56" t="n">
        <v>11.4</v>
      </c>
      <c r="K6" s="56" t="n">
        <v>0</v>
      </c>
      <c r="L6" s="56" t="n">
        <v>1.7</v>
      </c>
      <c r="M6" s="56" t="n">
        <v>0</v>
      </c>
      <c r="N6" s="56" t="n">
        <v>0.2</v>
      </c>
      <c r="O6" s="56" t="n">
        <v>0</v>
      </c>
      <c r="P6" s="56" t="n">
        <v>28</v>
      </c>
      <c r="Q6" s="56" t="n">
        <v>0</v>
      </c>
      <c r="R6" s="56" t="n">
        <v>0</v>
      </c>
    </row>
    <row r="7">
      <c r="A7" t="inlineStr">
        <is>
          <t>Vincent Miller</t>
        </is>
      </c>
      <c r="B7" t="inlineStr">
        <is>
          <t>Kingdoms of Men</t>
        </is>
      </c>
      <c r="C7" s="56" t="n">
        <v>0</v>
      </c>
      <c r="D7" s="56" t="n">
        <v>0</v>
      </c>
      <c r="E7" s="56" t="n">
        <v>0</v>
      </c>
      <c r="F7" s="56" t="n">
        <v>16.7</v>
      </c>
      <c r="G7" s="56" t="n">
        <v>0</v>
      </c>
      <c r="H7" s="56" t="n">
        <v>0</v>
      </c>
      <c r="I7" s="56" t="n">
        <v>0</v>
      </c>
      <c r="J7" s="56" t="n">
        <v>0</v>
      </c>
      <c r="K7" s="56" t="n">
        <v>0</v>
      </c>
      <c r="L7" s="56" t="n">
        <v>12.7</v>
      </c>
      <c r="M7" s="56" t="n">
        <v>0</v>
      </c>
      <c r="N7" s="56" t="n">
        <v>48.7</v>
      </c>
      <c r="O7" s="56" t="n">
        <v>0</v>
      </c>
      <c r="P7" s="56" t="n">
        <v>0</v>
      </c>
      <c r="Q7" s="56" t="n">
        <v>0</v>
      </c>
      <c r="R7" s="56" t="n">
        <v>0</v>
      </c>
    </row>
    <row r="8">
      <c r="A8" t="inlineStr">
        <is>
          <t>Heather Armstead</t>
        </is>
      </c>
      <c r="B8" t="inlineStr">
        <is>
          <t>Xirkaali</t>
        </is>
      </c>
      <c r="C8" s="56" t="n">
        <v>0</v>
      </c>
      <c r="D8" s="56" t="n">
        <v>0</v>
      </c>
      <c r="E8" s="56" t="n">
        <v>0</v>
      </c>
      <c r="F8" s="56" t="n">
        <v>0.5</v>
      </c>
      <c r="G8" s="56" t="n">
        <v>0</v>
      </c>
      <c r="H8" s="56" t="n">
        <v>0</v>
      </c>
      <c r="I8" s="56" t="n">
        <v>0</v>
      </c>
      <c r="J8" s="56" t="n">
        <v>32.7</v>
      </c>
      <c r="K8" s="56" t="n">
        <v>0</v>
      </c>
      <c r="L8" s="56" t="n">
        <v>0</v>
      </c>
      <c r="M8" s="56" t="n">
        <v>10</v>
      </c>
      <c r="N8" s="56" t="n">
        <v>22.2</v>
      </c>
      <c r="O8" s="56" t="n">
        <v>0</v>
      </c>
      <c r="P8" s="56" t="n">
        <v>0</v>
      </c>
      <c r="Q8" s="56" t="n">
        <v>0</v>
      </c>
      <c r="R8" s="56" t="n">
        <v>0</v>
      </c>
    </row>
    <row r="9">
      <c r="A9" t="inlineStr">
        <is>
          <t>Daniel King</t>
        </is>
      </c>
      <c r="B9" t="inlineStr">
        <is>
          <t>Forces of Nature</t>
        </is>
      </c>
      <c r="C9" s="56" t="n">
        <v>0</v>
      </c>
      <c r="D9" s="56" t="n">
        <v>0</v>
      </c>
      <c r="E9" s="56" t="n">
        <v>0</v>
      </c>
      <c r="F9" s="56" t="n">
        <v>0.3</v>
      </c>
      <c r="G9" s="56" t="n">
        <v>0</v>
      </c>
      <c r="H9" s="56" t="n">
        <v>32.2</v>
      </c>
      <c r="I9" s="56" t="n">
        <v>0</v>
      </c>
      <c r="J9" s="56" t="n">
        <v>0</v>
      </c>
      <c r="K9" s="56" t="n">
        <v>0</v>
      </c>
      <c r="L9" s="56" t="n">
        <v>0</v>
      </c>
      <c r="M9" s="56" t="n">
        <v>0</v>
      </c>
      <c r="N9" s="56" t="n">
        <v>0</v>
      </c>
      <c r="O9" s="56" t="n">
        <v>0</v>
      </c>
      <c r="P9" s="56" t="n">
        <v>29.3</v>
      </c>
      <c r="Q9" s="56" t="n">
        <v>0</v>
      </c>
      <c r="R9" s="56" t="n">
        <v>0</v>
      </c>
    </row>
    <row r="10">
      <c r="A10" t="inlineStr">
        <is>
          <t>Todd durkin</t>
        </is>
      </c>
      <c r="B10" t="inlineStr">
        <is>
          <t>Xirkaali</t>
        </is>
      </c>
      <c r="C10" s="56" t="n">
        <v>0</v>
      </c>
      <c r="D10" s="56" t="n">
        <v>0</v>
      </c>
      <c r="E10" s="56" t="n">
        <v>0</v>
      </c>
      <c r="F10" s="56" t="n">
        <v>9.5</v>
      </c>
      <c r="G10" s="56" t="n">
        <v>0</v>
      </c>
      <c r="H10" s="56" t="n">
        <v>0</v>
      </c>
      <c r="I10" s="56" t="n">
        <v>0</v>
      </c>
      <c r="J10" s="56" t="n">
        <v>21.7</v>
      </c>
      <c r="K10" s="56" t="n">
        <v>0</v>
      </c>
      <c r="L10" s="56" t="n">
        <v>0</v>
      </c>
      <c r="M10" s="56" t="n">
        <v>10.7</v>
      </c>
      <c r="N10" s="56" t="n">
        <v>22.2</v>
      </c>
      <c r="O10" s="56" t="n">
        <v>8</v>
      </c>
      <c r="P10" s="56" t="n">
        <v>0</v>
      </c>
      <c r="Q10" s="56" t="n">
        <v>0</v>
      </c>
      <c r="R10" s="56" t="n">
        <v>0</v>
      </c>
    </row>
    <row r="11">
      <c r="A11" t="inlineStr">
        <is>
          <t>Mick mckee</t>
        </is>
      </c>
      <c r="B11" t="inlineStr">
        <is>
          <t>Xirkaali</t>
        </is>
      </c>
      <c r="C11" s="56" t="n">
        <v>0</v>
      </c>
      <c r="D11" s="56" t="n">
        <v>0</v>
      </c>
      <c r="E11" s="56" t="n">
        <v>0</v>
      </c>
      <c r="F11" s="56" t="n">
        <v>10.6</v>
      </c>
      <c r="G11" s="56" t="n">
        <v>0</v>
      </c>
      <c r="H11" s="56" t="n">
        <v>0</v>
      </c>
      <c r="I11" s="56" t="n">
        <v>0</v>
      </c>
      <c r="J11" s="56" t="n">
        <v>23.3</v>
      </c>
      <c r="K11" s="56" t="n">
        <v>0</v>
      </c>
      <c r="L11" s="56" t="n">
        <v>1.3</v>
      </c>
      <c r="M11" s="56" t="n">
        <v>12</v>
      </c>
      <c r="N11" s="56" t="n">
        <v>22.2</v>
      </c>
      <c r="O11" s="56" t="n">
        <v>0</v>
      </c>
      <c r="P11" s="56" t="n">
        <v>5.6</v>
      </c>
      <c r="Q11" s="56" t="n">
        <v>0</v>
      </c>
      <c r="R11" s="56" t="n">
        <v>0</v>
      </c>
    </row>
    <row r="12">
      <c r="A12" t="inlineStr">
        <is>
          <t>Chris Pudney</t>
        </is>
      </c>
      <c r="B12" t="inlineStr">
        <is>
          <t>Xirkaali</t>
        </is>
      </c>
      <c r="C12" s="56" t="n">
        <v>0</v>
      </c>
      <c r="D12" s="56" t="n">
        <v>0</v>
      </c>
      <c r="E12" s="56" t="n">
        <v>0</v>
      </c>
      <c r="F12" s="56" t="n">
        <v>3</v>
      </c>
      <c r="G12" s="56" t="n">
        <v>0</v>
      </c>
      <c r="H12" s="56" t="n">
        <v>2.8</v>
      </c>
      <c r="I12" s="56" t="n">
        <v>0</v>
      </c>
      <c r="J12" s="56" t="n">
        <v>28.2</v>
      </c>
      <c r="K12" s="56" t="n">
        <v>0</v>
      </c>
      <c r="L12" s="56" t="n">
        <v>0</v>
      </c>
      <c r="M12" s="56" t="n">
        <v>10</v>
      </c>
      <c r="N12" s="56" t="n">
        <v>11.1</v>
      </c>
      <c r="O12" s="56" t="n">
        <v>0</v>
      </c>
      <c r="P12" s="56" t="n">
        <v>5.6</v>
      </c>
      <c r="Q12" s="56" t="n">
        <v>0</v>
      </c>
      <c r="R12" s="56" t="n">
        <v>0</v>
      </c>
    </row>
    <row r="13">
      <c r="A13" t="inlineStr">
        <is>
          <t>Fraser Scott</t>
        </is>
      </c>
      <c r="B13" t="inlineStr">
        <is>
          <t>Undead</t>
        </is>
      </c>
      <c r="C13" s="56" t="n">
        <v>0</v>
      </c>
      <c r="D13" s="56" t="n">
        <v>0</v>
      </c>
      <c r="E13" s="56" t="n">
        <v>0</v>
      </c>
      <c r="F13" s="56" t="n">
        <v>19.3</v>
      </c>
      <c r="G13" s="56" t="n">
        <v>0</v>
      </c>
      <c r="H13" s="56" t="n">
        <v>0</v>
      </c>
      <c r="I13" s="56" t="n">
        <v>0</v>
      </c>
      <c r="J13" s="56" t="n">
        <v>0</v>
      </c>
      <c r="K13" s="56" t="n">
        <v>0</v>
      </c>
      <c r="L13" s="56" t="n">
        <v>20</v>
      </c>
      <c r="M13" s="56" t="n">
        <v>2.7</v>
      </c>
      <c r="N13" s="56" t="n">
        <v>26.7</v>
      </c>
      <c r="O13" s="56" t="n">
        <v>0</v>
      </c>
      <c r="P13" s="56" t="n">
        <v>3.9</v>
      </c>
      <c r="Q13" s="56" t="n">
        <v>0</v>
      </c>
      <c r="R13" s="56" t="n">
        <v>0</v>
      </c>
    </row>
    <row r="14">
      <c r="A14" t="inlineStr">
        <is>
          <t>Marco Giudici</t>
        </is>
      </c>
      <c r="B14" t="inlineStr">
        <is>
          <t>Elves</t>
        </is>
      </c>
      <c r="C14" s="56" t="n">
        <v>0</v>
      </c>
      <c r="D14" s="56" t="n">
        <v>0</v>
      </c>
      <c r="E14" s="56" t="n">
        <v>0</v>
      </c>
      <c r="F14" s="56" t="n">
        <v>0</v>
      </c>
      <c r="G14" s="56" t="n">
        <v>0</v>
      </c>
      <c r="H14" s="56" t="n">
        <v>35.9</v>
      </c>
      <c r="I14" s="56" t="n">
        <v>0</v>
      </c>
      <c r="J14" s="56" t="n">
        <v>0</v>
      </c>
      <c r="K14" s="56" t="n">
        <v>0</v>
      </c>
      <c r="L14" s="56" t="n">
        <v>0</v>
      </c>
      <c r="M14" s="56" t="n">
        <v>0</v>
      </c>
      <c r="N14" s="56" t="n">
        <v>17.5</v>
      </c>
      <c r="O14" s="56" t="n">
        <v>0</v>
      </c>
      <c r="P14" s="56" t="n">
        <v>15.6</v>
      </c>
      <c r="Q14" s="56" t="n">
        <v>0</v>
      </c>
      <c r="R14" s="56" t="n">
        <v>0</v>
      </c>
    </row>
    <row r="15">
      <c r="A15" t="inlineStr">
        <is>
          <t>Jez Gurney</t>
        </is>
      </c>
      <c r="B15" t="inlineStr">
        <is>
          <t>Forces of Nature</t>
        </is>
      </c>
      <c r="C15" s="56" t="n">
        <v>0</v>
      </c>
      <c r="D15" s="56" t="n">
        <v>0</v>
      </c>
      <c r="E15" s="56" t="n">
        <v>0</v>
      </c>
      <c r="F15" s="56" t="n">
        <v>2.8</v>
      </c>
      <c r="G15" s="56" t="n">
        <v>0</v>
      </c>
      <c r="H15" s="56" t="n">
        <v>33.1</v>
      </c>
      <c r="I15" s="56" t="n">
        <v>0</v>
      </c>
      <c r="J15" s="56" t="n">
        <v>0</v>
      </c>
      <c r="K15" s="56" t="n">
        <v>0</v>
      </c>
      <c r="L15" s="56" t="n">
        <v>11.7</v>
      </c>
      <c r="M15" s="56" t="n">
        <v>0</v>
      </c>
      <c r="N15" s="56" t="n">
        <v>0</v>
      </c>
      <c r="O15" s="56" t="n">
        <v>0</v>
      </c>
      <c r="P15" s="56" t="n">
        <v>24</v>
      </c>
      <c r="Q15" s="56" t="n">
        <v>0</v>
      </c>
      <c r="R15" s="56" t="n">
        <v>0</v>
      </c>
    </row>
    <row r="16">
      <c r="A16" t="inlineStr">
        <is>
          <t>Javier Ancizu</t>
        </is>
      </c>
      <c r="B16" t="inlineStr">
        <is>
          <t>Forces of Nature</t>
        </is>
      </c>
      <c r="C16" s="56" t="n">
        <v>0</v>
      </c>
      <c r="D16" s="56" t="n">
        <v>0</v>
      </c>
      <c r="E16" s="56" t="n">
        <v>0</v>
      </c>
      <c r="F16" s="56" t="n">
        <v>19.1</v>
      </c>
      <c r="G16" s="56" t="n">
        <v>0</v>
      </c>
      <c r="H16" s="56" t="n">
        <v>5.3</v>
      </c>
      <c r="I16" s="56" t="n">
        <v>0</v>
      </c>
      <c r="J16" s="56" t="n">
        <v>0</v>
      </c>
      <c r="K16" s="56" t="n">
        <v>0</v>
      </c>
      <c r="L16" s="56" t="n">
        <v>10.6</v>
      </c>
      <c r="M16" s="56" t="n">
        <v>0</v>
      </c>
      <c r="N16" s="56" t="n">
        <v>0</v>
      </c>
      <c r="O16" s="56" t="n">
        <v>0</v>
      </c>
      <c r="P16" s="56" t="n">
        <v>21.3</v>
      </c>
      <c r="Q16" s="56" t="n">
        <v>0</v>
      </c>
      <c r="R16" s="56" t="n">
        <v>0</v>
      </c>
    </row>
    <row r="17">
      <c r="A17" t="inlineStr">
        <is>
          <t>Florian Kolm</t>
        </is>
      </c>
      <c r="B17" t="inlineStr">
        <is>
          <t>Xirkaali</t>
        </is>
      </c>
      <c r="C17" s="56" t="n">
        <v>0</v>
      </c>
      <c r="D17" s="56" t="n">
        <v>0</v>
      </c>
      <c r="E17" s="56" t="n">
        <v>0</v>
      </c>
      <c r="F17" s="56" t="n">
        <v>19.9</v>
      </c>
      <c r="G17" s="56" t="n">
        <v>0</v>
      </c>
      <c r="H17" s="56" t="n">
        <v>0</v>
      </c>
      <c r="I17" s="56" t="n">
        <v>0</v>
      </c>
      <c r="J17" s="56" t="n">
        <v>16.1</v>
      </c>
      <c r="K17" s="56" t="n">
        <v>0</v>
      </c>
      <c r="L17" s="56" t="n">
        <v>0</v>
      </c>
      <c r="M17" s="56" t="n">
        <v>10.7</v>
      </c>
      <c r="N17" s="56" t="n">
        <v>22.2</v>
      </c>
      <c r="O17" s="56" t="n">
        <v>0</v>
      </c>
      <c r="P17" s="56" t="n">
        <v>5.6</v>
      </c>
      <c r="Q17" s="56" t="n">
        <v>0</v>
      </c>
      <c r="R17" s="56" t="n">
        <v>0</v>
      </c>
    </row>
    <row r="18">
      <c r="A18" t="inlineStr">
        <is>
          <t>Andrea Madiai</t>
        </is>
      </c>
      <c r="B18" t="inlineStr">
        <is>
          <t>Kingdoms of Men</t>
        </is>
      </c>
      <c r="C18" s="56" t="n">
        <v>0</v>
      </c>
      <c r="D18" s="56" t="n">
        <v>0</v>
      </c>
      <c r="E18" s="56" t="n">
        <v>0</v>
      </c>
      <c r="F18" s="56" t="n">
        <v>20.1</v>
      </c>
      <c r="G18" s="56" t="n">
        <v>0</v>
      </c>
      <c r="H18" s="56" t="n">
        <v>0</v>
      </c>
      <c r="I18" s="56" t="n">
        <v>0</v>
      </c>
      <c r="J18" s="56" t="n">
        <v>0</v>
      </c>
      <c r="K18" s="56" t="n">
        <v>0</v>
      </c>
      <c r="L18" s="56" t="n">
        <v>23</v>
      </c>
      <c r="M18" s="56" t="n">
        <v>0</v>
      </c>
      <c r="N18" s="56" t="n">
        <v>17.4</v>
      </c>
      <c r="O18" s="56" t="n">
        <v>0</v>
      </c>
      <c r="P18" s="56" t="n">
        <v>4.4</v>
      </c>
      <c r="Q18" s="56" t="n">
        <v>0</v>
      </c>
      <c r="R18" s="56" t="n">
        <v>0</v>
      </c>
    </row>
    <row r="19">
      <c r="A19" t="inlineStr">
        <is>
          <t>ashley thornton</t>
        </is>
      </c>
      <c r="B19" t="inlineStr">
        <is>
          <t>Ogres</t>
        </is>
      </c>
      <c r="C19" s="56" t="n">
        <v>0</v>
      </c>
      <c r="D19" s="56" t="n">
        <v>0</v>
      </c>
      <c r="E19" s="56" t="n">
        <v>0</v>
      </c>
      <c r="F19" s="56" t="n">
        <v>0</v>
      </c>
      <c r="G19" s="56" t="n">
        <v>0</v>
      </c>
      <c r="H19" s="56" t="n">
        <v>3.3</v>
      </c>
      <c r="I19" s="56" t="n">
        <v>0</v>
      </c>
      <c r="J19" s="56" t="n">
        <v>0</v>
      </c>
      <c r="K19" s="56" t="n">
        <v>90.3</v>
      </c>
      <c r="L19" s="56" t="n">
        <v>0</v>
      </c>
      <c r="M19" s="56" t="n">
        <v>0</v>
      </c>
      <c r="N19" s="56" t="n">
        <v>0</v>
      </c>
      <c r="O19" s="56" t="n">
        <v>0</v>
      </c>
      <c r="P19" s="56" t="n">
        <v>0</v>
      </c>
      <c r="Q19" s="56" t="n">
        <v>0</v>
      </c>
      <c r="R19" s="56" t="n">
        <v>0</v>
      </c>
    </row>
    <row r="20">
      <c r="A20" t="inlineStr">
        <is>
          <t>Bob Jones</t>
        </is>
      </c>
      <c r="B20" t="inlineStr">
        <is>
          <t>Orcs</t>
        </is>
      </c>
      <c r="C20" s="56" t="n">
        <v>0</v>
      </c>
      <c r="D20" s="56" t="n">
        <v>0</v>
      </c>
      <c r="E20" s="56" t="n">
        <v>0</v>
      </c>
      <c r="F20" s="56" t="n">
        <v>21.7</v>
      </c>
      <c r="G20" s="56" t="n">
        <v>0</v>
      </c>
      <c r="H20" s="56" t="n">
        <v>0</v>
      </c>
      <c r="I20" s="56" t="n">
        <v>0</v>
      </c>
      <c r="J20" s="56" t="n">
        <v>4.8</v>
      </c>
      <c r="K20" s="56" t="n">
        <v>0</v>
      </c>
      <c r="L20" s="56" t="n">
        <v>26.4</v>
      </c>
      <c r="M20" s="56" t="n">
        <v>0</v>
      </c>
      <c r="N20" s="56" t="n">
        <v>20</v>
      </c>
      <c r="O20" s="56" t="n">
        <v>0</v>
      </c>
      <c r="P20" s="56" t="n">
        <v>2.8</v>
      </c>
      <c r="Q20" s="56" t="n">
        <v>0</v>
      </c>
      <c r="R20" s="56" t="n">
        <v>0</v>
      </c>
    </row>
    <row r="21">
      <c r="A21" t="inlineStr">
        <is>
          <t>Mathis Felix</t>
        </is>
      </c>
      <c r="B21" t="inlineStr">
        <is>
          <t>Twilight Kin</t>
        </is>
      </c>
      <c r="C21" s="56" t="n">
        <v>0</v>
      </c>
      <c r="D21" s="56" t="n">
        <v>0</v>
      </c>
      <c r="E21" s="56" t="n">
        <v>0</v>
      </c>
      <c r="F21" s="56" t="n">
        <v>0</v>
      </c>
      <c r="G21" s="56" t="n">
        <v>0</v>
      </c>
      <c r="H21" s="56" t="n">
        <v>29.3</v>
      </c>
      <c r="I21" s="56" t="n">
        <v>5</v>
      </c>
      <c r="J21" s="56" t="n">
        <v>0</v>
      </c>
      <c r="K21" s="56" t="n">
        <v>0</v>
      </c>
      <c r="L21" s="56" t="n">
        <v>7.8</v>
      </c>
      <c r="M21" s="56" t="n">
        <v>27.8</v>
      </c>
      <c r="N21" s="56" t="n">
        <v>0</v>
      </c>
      <c r="O21" s="56" t="n">
        <v>0</v>
      </c>
      <c r="P21" s="56" t="n">
        <v>3</v>
      </c>
      <c r="Q21" s="56" t="n">
        <v>0</v>
      </c>
      <c r="R21" s="56" t="n">
        <v>0</v>
      </c>
    </row>
    <row r="22">
      <c r="A22" t="inlineStr">
        <is>
          <t>Timothee Aubriot</t>
        </is>
      </c>
      <c r="B22" t="inlineStr">
        <is>
          <t>Forces of Nature</t>
        </is>
      </c>
      <c r="C22" s="56" t="n">
        <v>0</v>
      </c>
      <c r="D22" s="56" t="n">
        <v>0</v>
      </c>
      <c r="E22" s="56" t="n">
        <v>0</v>
      </c>
      <c r="F22" s="56" t="n">
        <v>0.2</v>
      </c>
      <c r="G22" s="56" t="n">
        <v>0</v>
      </c>
      <c r="H22" s="56" t="n">
        <v>41.8</v>
      </c>
      <c r="I22" s="56" t="n">
        <v>0</v>
      </c>
      <c r="J22" s="56" t="n">
        <v>0</v>
      </c>
      <c r="K22" s="56" t="n">
        <v>0</v>
      </c>
      <c r="L22" s="56" t="n">
        <v>3.3</v>
      </c>
      <c r="M22" s="56" t="n">
        <v>0</v>
      </c>
      <c r="N22" s="56" t="n">
        <v>0.2</v>
      </c>
      <c r="O22" s="56" t="n">
        <v>0</v>
      </c>
      <c r="P22" s="56" t="n">
        <v>20.7</v>
      </c>
      <c r="Q22" s="56" t="n">
        <v>0</v>
      </c>
      <c r="R22" s="56" t="n">
        <v>0</v>
      </c>
    </row>
    <row r="23">
      <c r="A23" t="inlineStr">
        <is>
          <t>Stian West</t>
        </is>
      </c>
      <c r="B23" t="inlineStr">
        <is>
          <t>Elves</t>
        </is>
      </c>
      <c r="C23" s="56" t="n">
        <v>0</v>
      </c>
      <c r="D23" s="56" t="n">
        <v>0</v>
      </c>
      <c r="E23" s="56" t="n">
        <v>0</v>
      </c>
      <c r="F23" s="56" t="n">
        <v>0</v>
      </c>
      <c r="G23" s="56" t="n">
        <v>0</v>
      </c>
      <c r="H23" s="56" t="n">
        <v>38.7</v>
      </c>
      <c r="I23" s="56" t="n">
        <v>0</v>
      </c>
      <c r="J23" s="56" t="n">
        <v>0</v>
      </c>
      <c r="K23" s="56" t="n">
        <v>0</v>
      </c>
      <c r="L23" s="56" t="n">
        <v>1.7</v>
      </c>
      <c r="M23" s="56" t="n">
        <v>0</v>
      </c>
      <c r="N23" s="56" t="n">
        <v>20</v>
      </c>
      <c r="O23" s="56" t="n">
        <v>0</v>
      </c>
      <c r="P23" s="56" t="n">
        <v>7</v>
      </c>
      <c r="Q23" s="56" t="n">
        <v>0</v>
      </c>
      <c r="R23" s="56" t="n">
        <v>0</v>
      </c>
    </row>
    <row r="24">
      <c r="A24" t="inlineStr">
        <is>
          <t>Martyn Young</t>
        </is>
      </c>
      <c r="B24" t="inlineStr">
        <is>
          <t>Forces of the Abyss</t>
        </is>
      </c>
      <c r="C24" s="56" t="n">
        <v>0</v>
      </c>
      <c r="D24" s="56" t="n">
        <v>0</v>
      </c>
      <c r="E24" s="56" t="n">
        <v>0</v>
      </c>
      <c r="F24" s="56" t="n">
        <v>8.300000000000001</v>
      </c>
      <c r="G24" s="56" t="n">
        <v>0</v>
      </c>
      <c r="H24" s="56" t="n">
        <v>9.800000000000001</v>
      </c>
      <c r="I24" s="56" t="n">
        <v>0</v>
      </c>
      <c r="J24" s="56" t="n">
        <v>10.8</v>
      </c>
      <c r="K24" s="56" t="n">
        <v>11.2</v>
      </c>
      <c r="L24" s="56" t="n">
        <v>0</v>
      </c>
      <c r="M24" s="56" t="n">
        <v>0</v>
      </c>
      <c r="N24" s="56" t="n">
        <v>8</v>
      </c>
      <c r="O24" s="56" t="n">
        <v>0</v>
      </c>
      <c r="P24" s="56" t="n">
        <v>8</v>
      </c>
      <c r="Q24" s="56" t="n">
        <v>0</v>
      </c>
      <c r="R24" s="56" t="n">
        <v>0</v>
      </c>
    </row>
    <row r="25">
      <c r="A25" t="inlineStr">
        <is>
          <t>Pascual Ruiz</t>
        </is>
      </c>
      <c r="B25" t="inlineStr">
        <is>
          <t>Elves</t>
        </is>
      </c>
      <c r="C25" s="56" t="n">
        <v>0</v>
      </c>
      <c r="D25" s="56" t="n">
        <v>0</v>
      </c>
      <c r="E25" s="56" t="n">
        <v>0</v>
      </c>
      <c r="F25" s="56" t="n">
        <v>0</v>
      </c>
      <c r="G25" s="56" t="n">
        <v>0</v>
      </c>
      <c r="H25" s="56" t="n">
        <v>37.2</v>
      </c>
      <c r="I25" s="56" t="n">
        <v>0</v>
      </c>
      <c r="J25" s="56" t="n">
        <v>1.2</v>
      </c>
      <c r="K25" s="56" t="n">
        <v>0</v>
      </c>
      <c r="L25" s="56" t="n">
        <v>0</v>
      </c>
      <c r="M25" s="56" t="n">
        <v>0</v>
      </c>
      <c r="N25" s="56" t="n">
        <v>30</v>
      </c>
      <c r="O25" s="56" t="n">
        <v>0</v>
      </c>
      <c r="P25" s="56" t="n">
        <v>0</v>
      </c>
      <c r="Q25" s="56" t="n">
        <v>0</v>
      </c>
      <c r="R25" s="56" t="n">
        <v>0</v>
      </c>
    </row>
    <row r="26">
      <c r="A26" t="inlineStr">
        <is>
          <t>Cornelia Leitner</t>
        </is>
      </c>
      <c r="B26" t="inlineStr">
        <is>
          <t>Elves</t>
        </is>
      </c>
      <c r="C26" s="56" t="n">
        <v>0</v>
      </c>
      <c r="D26" s="56" t="n">
        <v>0</v>
      </c>
      <c r="E26" s="56" t="n">
        <v>0</v>
      </c>
      <c r="F26" s="56" t="n">
        <v>0</v>
      </c>
      <c r="G26" s="56" t="n">
        <v>0</v>
      </c>
      <c r="H26" s="56" t="n">
        <v>40.1</v>
      </c>
      <c r="I26" s="56" t="n">
        <v>0</v>
      </c>
      <c r="J26" s="56" t="n">
        <v>0</v>
      </c>
      <c r="K26" s="56" t="n">
        <v>0</v>
      </c>
      <c r="L26" s="56" t="n">
        <v>0</v>
      </c>
      <c r="M26" s="56" t="n">
        <v>0</v>
      </c>
      <c r="N26" s="56" t="n">
        <v>20</v>
      </c>
      <c r="O26" s="56" t="n">
        <v>0</v>
      </c>
      <c r="P26" s="56" t="n">
        <v>7</v>
      </c>
      <c r="Q26" s="56" t="n">
        <v>0</v>
      </c>
      <c r="R26" s="56" t="n">
        <v>0</v>
      </c>
    </row>
    <row r="27">
      <c r="A27" t="inlineStr">
        <is>
          <t>Øyvind Thomassen</t>
        </is>
      </c>
      <c r="B27" t="inlineStr">
        <is>
          <t>Forces of Nature</t>
        </is>
      </c>
      <c r="C27" s="56" t="n">
        <v>0</v>
      </c>
      <c r="D27" s="56" t="n">
        <v>0</v>
      </c>
      <c r="E27" s="56" t="n">
        <v>0</v>
      </c>
      <c r="F27" s="56" t="n">
        <v>17.7</v>
      </c>
      <c r="G27" s="56" t="n">
        <v>0</v>
      </c>
      <c r="H27" s="56" t="n">
        <v>6</v>
      </c>
      <c r="I27" s="56" t="n">
        <v>0</v>
      </c>
      <c r="J27" s="56" t="n">
        <v>0</v>
      </c>
      <c r="K27" s="56" t="n">
        <v>22.2</v>
      </c>
      <c r="L27" s="56" t="n">
        <v>1.7</v>
      </c>
      <c r="M27" s="56" t="n">
        <v>0</v>
      </c>
      <c r="N27" s="56" t="n">
        <v>0.2</v>
      </c>
      <c r="O27" s="56" t="n">
        <v>0</v>
      </c>
      <c r="P27" s="56" t="n">
        <v>16</v>
      </c>
      <c r="Q27" s="56" t="n">
        <v>0</v>
      </c>
      <c r="R27" s="56" t="n">
        <v>0</v>
      </c>
    </row>
    <row r="28">
      <c r="A28" t="inlineStr">
        <is>
          <t>ian whittaker</t>
        </is>
      </c>
      <c r="B28" t="inlineStr">
        <is>
          <t>Kingdoms of Men</t>
        </is>
      </c>
      <c r="C28" s="56" t="n">
        <v>0</v>
      </c>
      <c r="D28" s="56" t="n">
        <v>0</v>
      </c>
      <c r="E28" s="56" t="n">
        <v>0</v>
      </c>
      <c r="F28" s="56" t="n">
        <v>27.2</v>
      </c>
      <c r="G28" s="56" t="n">
        <v>0</v>
      </c>
      <c r="H28" s="56" t="n">
        <v>0</v>
      </c>
      <c r="I28" s="56" t="n">
        <v>0</v>
      </c>
      <c r="J28" s="56" t="n">
        <v>0</v>
      </c>
      <c r="K28" s="56" t="n">
        <v>0</v>
      </c>
      <c r="L28" s="56" t="n">
        <v>11.3</v>
      </c>
      <c r="M28" s="56" t="n">
        <v>0</v>
      </c>
      <c r="N28" s="56" t="n">
        <v>12.9</v>
      </c>
      <c r="O28" s="56" t="n">
        <v>0</v>
      </c>
      <c r="P28" s="56" t="n">
        <v>11.1</v>
      </c>
      <c r="Q28" s="56" t="n">
        <v>0</v>
      </c>
      <c r="R28" s="56" t="n">
        <v>0</v>
      </c>
    </row>
    <row r="29">
      <c r="A29" t="inlineStr">
        <is>
          <t>Anthony Martin</t>
        </is>
      </c>
      <c r="B29" t="inlineStr">
        <is>
          <t>Forces of the Abyss</t>
        </is>
      </c>
      <c r="C29" s="56" t="n">
        <v>0</v>
      </c>
      <c r="D29" s="56" t="n">
        <v>0</v>
      </c>
      <c r="E29" s="56" t="n">
        <v>0</v>
      </c>
      <c r="F29" s="56" t="n">
        <v>4</v>
      </c>
      <c r="G29" s="56" t="n">
        <v>0</v>
      </c>
      <c r="H29" s="56" t="n">
        <v>25.8</v>
      </c>
      <c r="I29" s="56" t="n">
        <v>0</v>
      </c>
      <c r="J29" s="56" t="n">
        <v>0</v>
      </c>
      <c r="K29" s="56" t="n">
        <v>10</v>
      </c>
      <c r="L29" s="56" t="n">
        <v>4.2</v>
      </c>
      <c r="M29" s="56" t="n">
        <v>0</v>
      </c>
      <c r="N29" s="56" t="n">
        <v>0</v>
      </c>
      <c r="O29" s="56" t="n">
        <v>0</v>
      </c>
      <c r="P29" s="56" t="n">
        <v>12.2</v>
      </c>
      <c r="Q29" s="56" t="n">
        <v>0</v>
      </c>
      <c r="R29" s="56" t="n">
        <v>0</v>
      </c>
    </row>
    <row r="30">
      <c r="A30" t="inlineStr">
        <is>
          <t>John Randall</t>
        </is>
      </c>
      <c r="B30" t="inlineStr">
        <is>
          <t>Forces of the Abyss</t>
        </is>
      </c>
      <c r="C30" s="56" t="n">
        <v>0</v>
      </c>
      <c r="D30" s="56" t="n">
        <v>0</v>
      </c>
      <c r="E30" s="56" t="n">
        <v>0</v>
      </c>
      <c r="F30" s="56" t="n">
        <v>10.8</v>
      </c>
      <c r="G30" s="56" t="n">
        <v>0</v>
      </c>
      <c r="H30" s="56" t="n">
        <v>13.1</v>
      </c>
      <c r="I30" s="56" t="n">
        <v>0</v>
      </c>
      <c r="J30" s="56" t="n">
        <v>11.2</v>
      </c>
      <c r="K30" s="56" t="n">
        <v>10</v>
      </c>
      <c r="L30" s="56" t="n">
        <v>4.2</v>
      </c>
      <c r="M30" s="56" t="n">
        <v>0</v>
      </c>
      <c r="N30" s="56" t="n">
        <v>16</v>
      </c>
      <c r="O30" s="56" t="n">
        <v>0</v>
      </c>
      <c r="P30" s="56" t="n">
        <v>2.5</v>
      </c>
      <c r="Q30" s="56" t="n">
        <v>0</v>
      </c>
      <c r="R30" s="56" t="n">
        <v>0</v>
      </c>
    </row>
    <row r="31">
      <c r="A31" t="inlineStr">
        <is>
          <t>Cailean Dunbar</t>
        </is>
      </c>
      <c r="B31" t="inlineStr">
        <is>
          <t>Forces of the Abyss</t>
        </is>
      </c>
      <c r="C31" s="56" t="n">
        <v>0</v>
      </c>
      <c r="D31" s="56" t="n">
        <v>0</v>
      </c>
      <c r="E31" s="56" t="n">
        <v>0</v>
      </c>
      <c r="F31" s="56" t="n">
        <v>5.2</v>
      </c>
      <c r="G31" s="56" t="n">
        <v>0</v>
      </c>
      <c r="H31" s="56" t="n">
        <v>24.3</v>
      </c>
      <c r="I31" s="56" t="n">
        <v>0</v>
      </c>
      <c r="J31" s="56" t="n">
        <v>6.7</v>
      </c>
      <c r="K31" s="56" t="n">
        <v>10</v>
      </c>
      <c r="L31" s="56" t="n">
        <v>20</v>
      </c>
      <c r="M31" s="56" t="n">
        <v>0</v>
      </c>
      <c r="N31" s="56" t="n">
        <v>8</v>
      </c>
      <c r="O31" s="56" t="n">
        <v>0</v>
      </c>
      <c r="P31" s="56" t="n">
        <v>2.5</v>
      </c>
      <c r="Q31" s="56" t="n">
        <v>0</v>
      </c>
      <c r="R31" s="56" t="n">
        <v>0</v>
      </c>
    </row>
    <row r="32">
      <c r="A32" t="inlineStr">
        <is>
          <t>Joanna Mitchell</t>
        </is>
      </c>
      <c r="B32" t="inlineStr">
        <is>
          <t>Elves</t>
        </is>
      </c>
      <c r="C32" s="56" t="n">
        <v>0</v>
      </c>
      <c r="D32" s="56" t="n">
        <v>0</v>
      </c>
      <c r="E32" s="56" t="n">
        <v>0</v>
      </c>
      <c r="F32" s="56" t="n">
        <v>0</v>
      </c>
      <c r="G32" s="56" t="n">
        <v>0</v>
      </c>
      <c r="H32" s="56" t="n">
        <v>33.8</v>
      </c>
      <c r="I32" s="56" t="n">
        <v>0</v>
      </c>
      <c r="J32" s="56" t="n">
        <v>12.4</v>
      </c>
      <c r="K32" s="56" t="n">
        <v>0</v>
      </c>
      <c r="L32" s="56" t="n">
        <v>0</v>
      </c>
      <c r="M32" s="56" t="n">
        <v>0</v>
      </c>
      <c r="N32" s="56" t="n">
        <v>22.8</v>
      </c>
      <c r="O32" s="56" t="n">
        <v>0</v>
      </c>
      <c r="P32" s="56" t="n">
        <v>0</v>
      </c>
      <c r="Q32" s="56" t="n">
        <v>0</v>
      </c>
      <c r="R32" s="56" t="n">
        <v>0</v>
      </c>
    </row>
    <row r="33">
      <c r="A33" t="inlineStr">
        <is>
          <t>Norman quigg</t>
        </is>
      </c>
      <c r="B33" t="inlineStr">
        <is>
          <t>Undead</t>
        </is>
      </c>
      <c r="C33" s="56" t="n">
        <v>0</v>
      </c>
      <c r="D33" s="56" t="n">
        <v>0</v>
      </c>
      <c r="E33" s="56" t="n">
        <v>0</v>
      </c>
      <c r="F33" s="56" t="n">
        <v>11.8</v>
      </c>
      <c r="G33" s="56" t="n">
        <v>0</v>
      </c>
      <c r="H33" s="56" t="n">
        <v>12.8</v>
      </c>
      <c r="I33" s="56" t="n">
        <v>0</v>
      </c>
      <c r="J33" s="56" t="n">
        <v>8.9</v>
      </c>
      <c r="K33" s="56" t="n">
        <v>10.2</v>
      </c>
      <c r="L33" s="56" t="n">
        <v>0</v>
      </c>
      <c r="M33" s="56" t="n">
        <v>0</v>
      </c>
      <c r="N33" s="56" t="n">
        <v>20.6</v>
      </c>
      <c r="O33" s="56" t="n">
        <v>0</v>
      </c>
      <c r="P33" s="56" t="n">
        <v>0</v>
      </c>
      <c r="Q33" s="56" t="n">
        <v>0</v>
      </c>
      <c r="R33" s="56" t="n">
        <v>0</v>
      </c>
    </row>
    <row r="34">
      <c r="A34" t="inlineStr">
        <is>
          <t>Brendan Heath</t>
        </is>
      </c>
      <c r="B34" t="inlineStr">
        <is>
          <t>Undead</t>
        </is>
      </c>
      <c r="C34" s="56" t="n">
        <v>0</v>
      </c>
      <c r="D34" s="56" t="n">
        <v>0</v>
      </c>
      <c r="E34" s="56" t="n">
        <v>0</v>
      </c>
      <c r="F34" s="56" t="n">
        <v>12.7</v>
      </c>
      <c r="G34" s="56" t="n">
        <v>0</v>
      </c>
      <c r="H34" s="56" t="n">
        <v>14.5</v>
      </c>
      <c r="I34" s="56" t="n">
        <v>0</v>
      </c>
      <c r="J34" s="56" t="n">
        <v>4</v>
      </c>
      <c r="K34" s="56" t="n">
        <v>3</v>
      </c>
      <c r="L34" s="56" t="n">
        <v>7.5</v>
      </c>
      <c r="M34" s="56" t="n">
        <v>0</v>
      </c>
      <c r="N34" s="56" t="n">
        <v>20</v>
      </c>
      <c r="O34" s="56" t="n">
        <v>0</v>
      </c>
      <c r="P34" s="56" t="n">
        <v>0</v>
      </c>
      <c r="Q34" s="56" t="n">
        <v>0</v>
      </c>
      <c r="R34" s="56" t="n">
        <v>0</v>
      </c>
    </row>
    <row r="35">
      <c r="A35" t="inlineStr">
        <is>
          <t>Alex Krysta</t>
        </is>
      </c>
      <c r="B35" t="inlineStr">
        <is>
          <t>Elves</t>
        </is>
      </c>
      <c r="C35" s="56" t="n">
        <v>0</v>
      </c>
      <c r="D35" s="56" t="n">
        <v>0</v>
      </c>
      <c r="E35" s="56" t="n">
        <v>0</v>
      </c>
      <c r="F35" s="56" t="n">
        <v>0</v>
      </c>
      <c r="G35" s="56" t="n">
        <v>0</v>
      </c>
      <c r="H35" s="56" t="n">
        <v>46.7</v>
      </c>
      <c r="I35" s="56" t="n">
        <v>0</v>
      </c>
      <c r="J35" s="56" t="n">
        <v>0</v>
      </c>
      <c r="K35" s="56" t="n">
        <v>0</v>
      </c>
      <c r="L35" s="56" t="n">
        <v>0</v>
      </c>
      <c r="M35" s="56" t="n">
        <v>0</v>
      </c>
      <c r="N35" s="56" t="n">
        <v>20</v>
      </c>
      <c r="O35" s="56" t="n">
        <v>0</v>
      </c>
      <c r="P35" s="56" t="n">
        <v>5.6</v>
      </c>
      <c r="Q35" s="56" t="n">
        <v>0</v>
      </c>
      <c r="R35" s="56" t="n">
        <v>0</v>
      </c>
    </row>
    <row r="36">
      <c r="A36" t="inlineStr">
        <is>
          <t>Neil Scott</t>
        </is>
      </c>
      <c r="B36" t="inlineStr">
        <is>
          <t>Undead</t>
        </is>
      </c>
      <c r="C36" s="56" t="n">
        <v>0</v>
      </c>
      <c r="D36" s="56" t="n">
        <v>0</v>
      </c>
      <c r="E36" s="56" t="n">
        <v>0</v>
      </c>
      <c r="F36" s="56" t="n">
        <v>17.7</v>
      </c>
      <c r="G36" s="56" t="n">
        <v>0</v>
      </c>
      <c r="H36" s="56" t="n">
        <v>4</v>
      </c>
      <c r="I36" s="56" t="n">
        <v>0</v>
      </c>
      <c r="J36" s="56" t="n">
        <v>20</v>
      </c>
      <c r="K36" s="56" t="n">
        <v>0</v>
      </c>
      <c r="L36" s="56" t="n">
        <v>11.4</v>
      </c>
      <c r="M36" s="56" t="n">
        <v>0</v>
      </c>
      <c r="N36" s="56" t="n">
        <v>11.1</v>
      </c>
      <c r="O36" s="56" t="n">
        <v>0</v>
      </c>
      <c r="P36" s="56" t="n">
        <v>3.9</v>
      </c>
      <c r="Q36" s="56" t="n">
        <v>0</v>
      </c>
      <c r="R36" s="56" t="n">
        <v>0</v>
      </c>
    </row>
    <row r="37">
      <c r="A37" t="inlineStr">
        <is>
          <t>Kevin Garrigan</t>
        </is>
      </c>
      <c r="B37" t="inlineStr">
        <is>
          <t>Orcs</t>
        </is>
      </c>
      <c r="C37" s="56" t="n">
        <v>0</v>
      </c>
      <c r="D37" s="56" t="n">
        <v>0</v>
      </c>
      <c r="E37" s="56" t="n">
        <v>0</v>
      </c>
      <c r="F37" s="56" t="n">
        <v>3.3</v>
      </c>
      <c r="G37" s="56" t="n">
        <v>0</v>
      </c>
      <c r="H37" s="56" t="n">
        <v>0</v>
      </c>
      <c r="I37" s="56" t="n">
        <v>53.3</v>
      </c>
      <c r="J37" s="56" t="n">
        <v>0</v>
      </c>
      <c r="K37" s="56" t="n">
        <v>0</v>
      </c>
      <c r="L37" s="56" t="n">
        <v>20</v>
      </c>
      <c r="M37" s="56" t="n">
        <v>0</v>
      </c>
      <c r="N37" s="56" t="n">
        <v>10</v>
      </c>
      <c r="O37" s="56" t="n">
        <v>0</v>
      </c>
      <c r="P37" s="56" t="n">
        <v>0</v>
      </c>
      <c r="Q37" s="56" t="n">
        <v>0</v>
      </c>
      <c r="R37" s="56" t="n">
        <v>0</v>
      </c>
    </row>
    <row r="38">
      <c r="A38" t="inlineStr">
        <is>
          <t>Jack Moore</t>
        </is>
      </c>
      <c r="B38" t="inlineStr">
        <is>
          <t>Salamanders</t>
        </is>
      </c>
      <c r="C38" s="56" t="n">
        <v>0</v>
      </c>
      <c r="D38" s="56" t="n">
        <v>4.4</v>
      </c>
      <c r="E38" s="56" t="n">
        <v>0</v>
      </c>
      <c r="F38" s="56" t="n">
        <v>2.2</v>
      </c>
      <c r="G38" s="56" t="n">
        <v>0</v>
      </c>
      <c r="H38" s="56" t="n">
        <v>14.9</v>
      </c>
      <c r="I38" s="56" t="n">
        <v>0</v>
      </c>
      <c r="J38" s="56" t="n">
        <v>10</v>
      </c>
      <c r="K38" s="56" t="n">
        <v>16.7</v>
      </c>
      <c r="L38" s="56" t="n">
        <v>9.699999999999999</v>
      </c>
      <c r="M38" s="56" t="n">
        <v>0</v>
      </c>
      <c r="N38" s="56" t="n">
        <v>0</v>
      </c>
      <c r="O38" s="56" t="n">
        <v>0</v>
      </c>
      <c r="P38" s="56" t="n">
        <v>6.2</v>
      </c>
      <c r="Q38" s="56" t="n">
        <v>0</v>
      </c>
      <c r="R38" s="56" t="n">
        <v>0</v>
      </c>
    </row>
    <row r="39">
      <c r="A39" t="inlineStr">
        <is>
          <t>Simon Tanner</t>
        </is>
      </c>
      <c r="B39" t="inlineStr">
        <is>
          <t>Xirkaali</t>
        </is>
      </c>
      <c r="C39" s="56" t="n">
        <v>0</v>
      </c>
      <c r="D39" s="56" t="n">
        <v>0</v>
      </c>
      <c r="E39" s="56" t="n">
        <v>0</v>
      </c>
      <c r="F39" s="56" t="n">
        <v>20.2</v>
      </c>
      <c r="G39" s="56" t="n">
        <v>0</v>
      </c>
      <c r="H39" s="56" t="n">
        <v>0</v>
      </c>
      <c r="I39" s="56" t="n">
        <v>0</v>
      </c>
      <c r="J39" s="56" t="n">
        <v>36.7</v>
      </c>
      <c r="K39" s="56" t="n">
        <v>0</v>
      </c>
      <c r="L39" s="56" t="n">
        <v>0</v>
      </c>
      <c r="M39" s="56" t="n">
        <v>0</v>
      </c>
      <c r="N39" s="56" t="n">
        <v>22.2</v>
      </c>
      <c r="O39" s="56" t="n">
        <v>0</v>
      </c>
      <c r="P39" s="56" t="n">
        <v>0</v>
      </c>
      <c r="Q39" s="56" t="n">
        <v>0</v>
      </c>
      <c r="R39" s="56" t="n">
        <v>0</v>
      </c>
    </row>
    <row r="40">
      <c r="A40" t="inlineStr">
        <is>
          <t>Adam Young</t>
        </is>
      </c>
      <c r="B40" t="inlineStr">
        <is>
          <t>Nightstalkers</t>
        </is>
      </c>
      <c r="C40" s="56" t="n">
        <v>0</v>
      </c>
      <c r="D40" s="56" t="n">
        <v>0</v>
      </c>
      <c r="E40" s="56" t="n">
        <v>0</v>
      </c>
      <c r="F40" s="56" t="n">
        <v>3.3</v>
      </c>
      <c r="G40" s="56" t="n">
        <v>0</v>
      </c>
      <c r="H40" s="56" t="n">
        <v>23.2</v>
      </c>
      <c r="I40" s="56" t="n">
        <v>4.2</v>
      </c>
      <c r="J40" s="56" t="n">
        <v>12</v>
      </c>
      <c r="K40" s="56" t="n">
        <v>0</v>
      </c>
      <c r="L40" s="56" t="n">
        <v>6.7</v>
      </c>
      <c r="M40" s="56" t="n">
        <v>0</v>
      </c>
      <c r="N40" s="56" t="n">
        <v>0</v>
      </c>
      <c r="O40" s="56" t="n">
        <v>0</v>
      </c>
      <c r="P40" s="56" t="n">
        <v>9</v>
      </c>
      <c r="Q40" s="56" t="n">
        <v>0</v>
      </c>
      <c r="R40" s="56" t="n">
        <v>0</v>
      </c>
    </row>
    <row r="41">
      <c r="A41" t="inlineStr">
        <is>
          <t>Matthias Leitner</t>
        </is>
      </c>
      <c r="B41" t="inlineStr">
        <is>
          <t>Forces of the Abyss</t>
        </is>
      </c>
      <c r="C41" s="56" t="n">
        <v>0</v>
      </c>
      <c r="D41" s="56" t="n">
        <v>0</v>
      </c>
      <c r="E41" s="56" t="n">
        <v>0</v>
      </c>
      <c r="F41" s="56" t="n">
        <v>7.5</v>
      </c>
      <c r="G41" s="56" t="n">
        <v>0</v>
      </c>
      <c r="H41" s="56" t="n">
        <v>17.6</v>
      </c>
      <c r="I41" s="56" t="n">
        <v>0</v>
      </c>
      <c r="J41" s="56" t="n">
        <v>13.3</v>
      </c>
      <c r="K41" s="56" t="n">
        <v>20</v>
      </c>
      <c r="L41" s="56" t="n">
        <v>0</v>
      </c>
      <c r="M41" s="56" t="n">
        <v>0</v>
      </c>
      <c r="N41" s="56" t="n">
        <v>0</v>
      </c>
      <c r="O41" s="56" t="n">
        <v>0</v>
      </c>
      <c r="P41" s="56" t="n">
        <v>8.1</v>
      </c>
      <c r="Q41" s="56" t="n">
        <v>0</v>
      </c>
      <c r="R41" s="56" t="n">
        <v>0</v>
      </c>
    </row>
    <row r="42">
      <c r="A42" t="inlineStr">
        <is>
          <t>Richard Wilbraham</t>
        </is>
      </c>
      <c r="B42" t="inlineStr">
        <is>
          <t>Empire of Dust</t>
        </is>
      </c>
      <c r="C42" s="56" t="n">
        <v>0</v>
      </c>
      <c r="D42" s="56" t="n">
        <v>0</v>
      </c>
      <c r="E42" s="56" t="n">
        <v>0</v>
      </c>
      <c r="F42" s="56" t="n">
        <v>13.3</v>
      </c>
      <c r="G42" s="56" t="n">
        <v>0</v>
      </c>
      <c r="H42" s="56" t="n">
        <v>1.5</v>
      </c>
      <c r="I42" s="56" t="n">
        <v>0</v>
      </c>
      <c r="J42" s="56" t="n">
        <v>29.4</v>
      </c>
      <c r="K42" s="56" t="n">
        <v>0</v>
      </c>
      <c r="L42" s="56" t="n">
        <v>15.3</v>
      </c>
      <c r="M42" s="56" t="n">
        <v>0</v>
      </c>
      <c r="N42" s="56" t="n">
        <v>4.2</v>
      </c>
      <c r="O42" s="56" t="n">
        <v>0</v>
      </c>
      <c r="P42" s="56" t="n">
        <v>1.5</v>
      </c>
      <c r="Q42" s="56" t="n">
        <v>0</v>
      </c>
      <c r="R42" s="56" t="n">
        <v>0</v>
      </c>
    </row>
    <row r="43">
      <c r="A43" t="inlineStr">
        <is>
          <t>Glen Wareing</t>
        </is>
      </c>
      <c r="B43" t="inlineStr">
        <is>
          <t>Xirkaali</t>
        </is>
      </c>
      <c r="C43" s="56" t="n">
        <v>0</v>
      </c>
      <c r="D43" s="56" t="n">
        <v>0</v>
      </c>
      <c r="E43" s="56" t="n">
        <v>0</v>
      </c>
      <c r="F43" s="56" t="n">
        <v>18.5</v>
      </c>
      <c r="G43" s="56" t="n">
        <v>0</v>
      </c>
      <c r="H43" s="56" t="n">
        <v>1.2</v>
      </c>
      <c r="I43" s="56" t="n">
        <v>0</v>
      </c>
      <c r="J43" s="56" t="n">
        <v>23.3</v>
      </c>
      <c r="K43" s="56" t="n">
        <v>0</v>
      </c>
      <c r="L43" s="56" t="n">
        <v>1.3</v>
      </c>
      <c r="M43" s="56" t="n">
        <v>24</v>
      </c>
      <c r="N43" s="56" t="n">
        <v>0</v>
      </c>
      <c r="O43" s="56" t="n">
        <v>0</v>
      </c>
      <c r="P43" s="56" t="n">
        <v>0</v>
      </c>
      <c r="Q43" s="56" t="n">
        <v>0</v>
      </c>
      <c r="R43" s="56" t="n">
        <v>0</v>
      </c>
    </row>
    <row r="44">
      <c r="A44" t="inlineStr">
        <is>
          <t>Alistair Austin</t>
        </is>
      </c>
      <c r="B44" t="inlineStr">
        <is>
          <t>Undead</t>
        </is>
      </c>
      <c r="C44" s="56" t="n">
        <v>0</v>
      </c>
      <c r="D44" s="56" t="n">
        <v>0</v>
      </c>
      <c r="E44" s="56" t="n">
        <v>0</v>
      </c>
      <c r="F44" s="56" t="n">
        <v>11.8</v>
      </c>
      <c r="G44" s="56" t="n">
        <v>0</v>
      </c>
      <c r="H44" s="56" t="n">
        <v>11.2</v>
      </c>
      <c r="I44" s="56" t="n">
        <v>0</v>
      </c>
      <c r="J44" s="56" t="n">
        <v>11.7</v>
      </c>
      <c r="K44" s="56" t="n">
        <v>0</v>
      </c>
      <c r="L44" s="56" t="n">
        <v>7.5</v>
      </c>
      <c r="M44" s="56" t="n">
        <v>0</v>
      </c>
      <c r="N44" s="56" t="n">
        <v>0</v>
      </c>
      <c r="O44" s="56" t="n">
        <v>0</v>
      </c>
      <c r="P44" s="56" t="n">
        <v>8.9</v>
      </c>
      <c r="Q44" s="56" t="n">
        <v>0</v>
      </c>
      <c r="R44" s="56" t="n">
        <v>0</v>
      </c>
    </row>
    <row r="45">
      <c r="A45" t="inlineStr">
        <is>
          <t>Chris Walsh</t>
        </is>
      </c>
      <c r="B45" t="inlineStr">
        <is>
          <t>Salamanders</t>
        </is>
      </c>
      <c r="C45" s="56" t="n">
        <v>0</v>
      </c>
      <c r="D45" s="56" t="n">
        <v>0</v>
      </c>
      <c r="E45" s="56" t="n">
        <v>0</v>
      </c>
      <c r="F45" s="56" t="n">
        <v>10</v>
      </c>
      <c r="G45" s="56" t="n">
        <v>0</v>
      </c>
      <c r="H45" s="56" t="n">
        <v>6</v>
      </c>
      <c r="I45" s="56" t="n">
        <v>0</v>
      </c>
      <c r="J45" s="56" t="n">
        <v>32.2</v>
      </c>
      <c r="K45" s="56" t="n">
        <v>25</v>
      </c>
      <c r="L45" s="56" t="n">
        <v>0</v>
      </c>
      <c r="M45" s="56" t="n">
        <v>0</v>
      </c>
      <c r="N45" s="56" t="n">
        <v>0</v>
      </c>
      <c r="O45" s="56" t="n">
        <v>0</v>
      </c>
      <c r="P45" s="56" t="n">
        <v>4</v>
      </c>
      <c r="Q45" s="56" t="n">
        <v>0</v>
      </c>
      <c r="R45" s="56" t="n">
        <v>0</v>
      </c>
    </row>
    <row r="46">
      <c r="A46" t="inlineStr">
        <is>
          <t>James Mintram</t>
        </is>
      </c>
      <c r="B46" t="inlineStr">
        <is>
          <t>Xirkaali</t>
        </is>
      </c>
      <c r="C46" s="56" t="n">
        <v>0</v>
      </c>
      <c r="D46" s="56" t="n">
        <v>0</v>
      </c>
      <c r="E46" s="56" t="n">
        <v>0</v>
      </c>
      <c r="F46" s="56" t="n">
        <v>15.7</v>
      </c>
      <c r="G46" s="56" t="n">
        <v>0</v>
      </c>
      <c r="H46" s="56" t="n">
        <v>5.6</v>
      </c>
      <c r="I46" s="56" t="n">
        <v>0</v>
      </c>
      <c r="J46" s="56" t="n">
        <v>23.3</v>
      </c>
      <c r="K46" s="56" t="n">
        <v>0</v>
      </c>
      <c r="L46" s="56" t="n">
        <v>1.3</v>
      </c>
      <c r="M46" s="56" t="n">
        <v>8</v>
      </c>
      <c r="N46" s="56" t="n">
        <v>11.1</v>
      </c>
      <c r="O46" s="56" t="n">
        <v>0</v>
      </c>
      <c r="P46" s="56" t="n">
        <v>0</v>
      </c>
      <c r="Q46" s="56" t="n">
        <v>0</v>
      </c>
      <c r="R46" s="56" t="n">
        <v>0</v>
      </c>
    </row>
    <row r="47">
      <c r="A47" t="inlineStr">
        <is>
          <t>Nicolas Felix</t>
        </is>
      </c>
      <c r="B47" t="inlineStr">
        <is>
          <t>Ratkin</t>
        </is>
      </c>
      <c r="C47" s="56" t="n">
        <v>0</v>
      </c>
      <c r="D47" s="56" t="n">
        <v>0</v>
      </c>
      <c r="E47" s="56" t="n">
        <v>0</v>
      </c>
      <c r="F47" s="56" t="n">
        <v>1.5</v>
      </c>
      <c r="G47" s="56" t="n">
        <v>0</v>
      </c>
      <c r="H47" s="56" t="n">
        <v>36.7</v>
      </c>
      <c r="I47" s="56" t="n">
        <v>0</v>
      </c>
      <c r="J47" s="56" t="n">
        <v>5</v>
      </c>
      <c r="K47" s="56" t="n">
        <v>0</v>
      </c>
      <c r="L47" s="56" t="n">
        <v>0</v>
      </c>
      <c r="M47" s="56" t="n">
        <v>0</v>
      </c>
      <c r="N47" s="56" t="n">
        <v>0</v>
      </c>
      <c r="O47" s="56" t="n">
        <v>0</v>
      </c>
      <c r="P47" s="56" t="n">
        <v>12.7</v>
      </c>
      <c r="Q47" s="56" t="n">
        <v>0</v>
      </c>
      <c r="R47" s="56" t="n">
        <v>0</v>
      </c>
    </row>
    <row r="48">
      <c r="A48" t="inlineStr">
        <is>
          <t>Miguel Angel</t>
        </is>
      </c>
      <c r="B48" t="inlineStr">
        <is>
          <t>Kingdoms of Men</t>
        </is>
      </c>
      <c r="C48" s="56" t="n">
        <v>0</v>
      </c>
      <c r="D48" s="56" t="n">
        <v>0</v>
      </c>
      <c r="E48" s="56" t="n">
        <v>0</v>
      </c>
      <c r="F48" s="56" t="n">
        <v>21.2</v>
      </c>
      <c r="G48" s="56" t="n">
        <v>0</v>
      </c>
      <c r="H48" s="56" t="n">
        <v>0</v>
      </c>
      <c r="I48" s="56" t="n">
        <v>0</v>
      </c>
      <c r="J48" s="56" t="n">
        <v>36.1</v>
      </c>
      <c r="K48" s="56" t="n">
        <v>0</v>
      </c>
      <c r="L48" s="56" t="n">
        <v>11.3</v>
      </c>
      <c r="M48" s="56" t="n">
        <v>0</v>
      </c>
      <c r="N48" s="56" t="n">
        <v>7</v>
      </c>
      <c r="O48" s="56" t="n">
        <v>0</v>
      </c>
      <c r="P48" s="56" t="n">
        <v>4.4</v>
      </c>
      <c r="Q48" s="56" t="n">
        <v>0</v>
      </c>
      <c r="R48" s="56" t="n">
        <v>0</v>
      </c>
    </row>
    <row r="49">
      <c r="A49" t="inlineStr">
        <is>
          <t>Kacper Szczytowski</t>
        </is>
      </c>
      <c r="B49" t="inlineStr">
        <is>
          <t>Forces of the Abyss</t>
        </is>
      </c>
      <c r="C49" s="56" t="n">
        <v>0</v>
      </c>
      <c r="D49" s="56" t="n">
        <v>0</v>
      </c>
      <c r="E49" s="56" t="n">
        <v>0</v>
      </c>
      <c r="F49" s="56" t="n">
        <v>25.5</v>
      </c>
      <c r="G49" s="56" t="n">
        <v>0</v>
      </c>
      <c r="H49" s="56" t="n">
        <v>1.2</v>
      </c>
      <c r="I49" s="56" t="n">
        <v>0</v>
      </c>
      <c r="J49" s="56" t="n">
        <v>11.1</v>
      </c>
      <c r="K49" s="56" t="n">
        <v>30.8</v>
      </c>
      <c r="L49" s="56" t="n">
        <v>0</v>
      </c>
      <c r="M49" s="56" t="n">
        <v>0</v>
      </c>
      <c r="N49" s="56" t="n">
        <v>16</v>
      </c>
      <c r="O49" s="56" t="n">
        <v>0</v>
      </c>
      <c r="P49" s="56" t="n">
        <v>0</v>
      </c>
      <c r="Q49" s="56" t="n">
        <v>0</v>
      </c>
      <c r="R49" s="56" t="n">
        <v>0</v>
      </c>
    </row>
    <row r="50">
      <c r="A50" t="inlineStr">
        <is>
          <t>Gerard Courtney</t>
        </is>
      </c>
      <c r="B50" t="inlineStr">
        <is>
          <t>Forces of Nature</t>
        </is>
      </c>
      <c r="C50" s="56" t="n">
        <v>0</v>
      </c>
      <c r="D50" s="56" t="n">
        <v>0</v>
      </c>
      <c r="E50" s="56" t="n">
        <v>0</v>
      </c>
      <c r="F50" s="56" t="n">
        <v>16.2</v>
      </c>
      <c r="G50" s="56" t="n">
        <v>0</v>
      </c>
      <c r="H50" s="56" t="n">
        <v>29.2</v>
      </c>
      <c r="I50" s="56" t="n">
        <v>0</v>
      </c>
      <c r="J50" s="56" t="n">
        <v>0</v>
      </c>
      <c r="K50" s="56" t="n">
        <v>0</v>
      </c>
      <c r="L50" s="56" t="n">
        <v>0</v>
      </c>
      <c r="M50" s="56" t="n">
        <v>0</v>
      </c>
      <c r="N50" s="56" t="n">
        <v>0</v>
      </c>
      <c r="O50" s="56" t="n">
        <v>0</v>
      </c>
      <c r="P50" s="56" t="n">
        <v>18.7</v>
      </c>
      <c r="Q50" s="56" t="n">
        <v>0</v>
      </c>
      <c r="R50" s="56" t="n">
        <v>0</v>
      </c>
    </row>
    <row r="51">
      <c r="A51" t="inlineStr">
        <is>
          <t>Warren Stevens</t>
        </is>
      </c>
      <c r="B51" t="inlineStr">
        <is>
          <t>Nightstalkers</t>
        </is>
      </c>
      <c r="C51" s="56" t="n">
        <v>0</v>
      </c>
      <c r="D51" s="56" t="n">
        <v>0</v>
      </c>
      <c r="E51" s="56" t="n">
        <v>0</v>
      </c>
      <c r="F51" s="56" t="n">
        <v>0</v>
      </c>
      <c r="G51" s="56" t="n">
        <v>4.2</v>
      </c>
      <c r="H51" s="56" t="n">
        <v>37.2</v>
      </c>
      <c r="I51" s="56" t="n">
        <v>0</v>
      </c>
      <c r="J51" s="56" t="n">
        <v>0</v>
      </c>
      <c r="K51" s="56" t="n">
        <v>0</v>
      </c>
      <c r="L51" s="56" t="n">
        <v>9.300000000000001</v>
      </c>
      <c r="M51" s="56" t="n">
        <v>0</v>
      </c>
      <c r="N51" s="56" t="n">
        <v>0</v>
      </c>
      <c r="O51" s="56" t="n">
        <v>0</v>
      </c>
      <c r="P51" s="56" t="n">
        <v>9.6</v>
      </c>
      <c r="Q51" s="56" t="n">
        <v>0</v>
      </c>
      <c r="R51" s="56" t="n">
        <v>0</v>
      </c>
    </row>
    <row r="52">
      <c r="A52" t="inlineStr">
        <is>
          <t>Richard Heath</t>
        </is>
      </c>
      <c r="B52" t="inlineStr">
        <is>
          <t>Salamanders</t>
        </is>
      </c>
      <c r="C52" s="56" t="n">
        <v>0</v>
      </c>
      <c r="D52" s="56" t="n">
        <v>0</v>
      </c>
      <c r="E52" s="56" t="n">
        <v>0</v>
      </c>
      <c r="F52" s="56" t="n">
        <v>12.4</v>
      </c>
      <c r="G52" s="56" t="n">
        <v>0</v>
      </c>
      <c r="H52" s="56" t="n">
        <v>23.3</v>
      </c>
      <c r="I52" s="56" t="n">
        <v>0</v>
      </c>
      <c r="J52" s="56" t="n">
        <v>10</v>
      </c>
      <c r="K52" s="56" t="n">
        <v>0</v>
      </c>
      <c r="L52" s="56" t="n">
        <v>16.7</v>
      </c>
      <c r="M52" s="56" t="n">
        <v>0</v>
      </c>
      <c r="N52" s="56" t="n">
        <v>0</v>
      </c>
      <c r="O52" s="56" t="n">
        <v>0</v>
      </c>
      <c r="P52" s="56" t="n">
        <v>8.300000000000001</v>
      </c>
      <c r="Q52" s="56" t="n">
        <v>0</v>
      </c>
      <c r="R52" s="56" t="n">
        <v>0</v>
      </c>
    </row>
    <row r="53">
      <c r="A53" t="inlineStr">
        <is>
          <t>Kenny Bintz</t>
        </is>
      </c>
      <c r="B53" t="inlineStr">
        <is>
          <t>Orcs</t>
        </is>
      </c>
      <c r="C53" s="56" t="n">
        <v>0</v>
      </c>
      <c r="D53" s="56" t="n">
        <v>0</v>
      </c>
      <c r="E53" s="56" t="n">
        <v>0</v>
      </c>
      <c r="F53" s="56" t="n">
        <v>44.4</v>
      </c>
      <c r="G53" s="56" t="n">
        <v>0</v>
      </c>
      <c r="H53" s="56" t="n">
        <v>0</v>
      </c>
      <c r="I53" s="56" t="n">
        <v>0</v>
      </c>
      <c r="J53" s="56" t="n">
        <v>0</v>
      </c>
      <c r="K53" s="56" t="n">
        <v>0</v>
      </c>
      <c r="L53" s="56" t="n">
        <v>20</v>
      </c>
      <c r="M53" s="56" t="n">
        <v>0</v>
      </c>
      <c r="N53" s="56" t="n">
        <v>10</v>
      </c>
      <c r="O53" s="56" t="n">
        <v>0</v>
      </c>
      <c r="P53" s="56" t="n">
        <v>13.3</v>
      </c>
      <c r="Q53" s="56" t="n">
        <v>0</v>
      </c>
      <c r="R53" s="56" t="n">
        <v>0</v>
      </c>
    </row>
    <row r="54">
      <c r="A54" t="inlineStr">
        <is>
          <t>Daniel Haslam</t>
        </is>
      </c>
      <c r="B54" t="inlineStr">
        <is>
          <t>Undead</t>
        </is>
      </c>
      <c r="C54" s="56" t="n">
        <v>0</v>
      </c>
      <c r="D54" s="56" t="n">
        <v>0</v>
      </c>
      <c r="E54" s="56" t="n">
        <v>0</v>
      </c>
      <c r="F54" s="56" t="n">
        <v>22.7</v>
      </c>
      <c r="G54" s="56" t="n">
        <v>0</v>
      </c>
      <c r="H54" s="56" t="n">
        <v>7.9</v>
      </c>
      <c r="I54" s="56" t="n">
        <v>0</v>
      </c>
      <c r="J54" s="56" t="n">
        <v>3.3</v>
      </c>
      <c r="K54" s="56" t="n">
        <v>12.8</v>
      </c>
      <c r="L54" s="56" t="n">
        <v>0</v>
      </c>
      <c r="M54" s="56" t="n">
        <v>0</v>
      </c>
      <c r="N54" s="56" t="n">
        <v>20</v>
      </c>
      <c r="O54" s="56" t="n">
        <v>0</v>
      </c>
      <c r="P54" s="56" t="n">
        <v>0</v>
      </c>
      <c r="Q54" s="56" t="n">
        <v>0</v>
      </c>
      <c r="R54" s="56" t="n">
        <v>0</v>
      </c>
    </row>
    <row r="55">
      <c r="A55" t="inlineStr">
        <is>
          <t>Tom Wiggins</t>
        </is>
      </c>
      <c r="B55" t="inlineStr">
        <is>
          <t>Nightstalkers</t>
        </is>
      </c>
      <c r="C55" s="56" t="n">
        <v>0</v>
      </c>
      <c r="D55" s="56" t="n">
        <v>0</v>
      </c>
      <c r="E55" s="56" t="n">
        <v>0</v>
      </c>
      <c r="F55" s="56" t="n">
        <v>0</v>
      </c>
      <c r="G55" s="56" t="n">
        <v>8.300000000000001</v>
      </c>
      <c r="H55" s="56" t="n">
        <v>26.7</v>
      </c>
      <c r="I55" s="56" t="n">
        <v>0</v>
      </c>
      <c r="J55" s="56" t="n">
        <v>6.7</v>
      </c>
      <c r="K55" s="56" t="n">
        <v>0</v>
      </c>
      <c r="L55" s="56" t="n">
        <v>16</v>
      </c>
      <c r="M55" s="56" t="n">
        <v>0</v>
      </c>
      <c r="N55" s="56" t="n">
        <v>0</v>
      </c>
      <c r="O55" s="56" t="n">
        <v>0</v>
      </c>
      <c r="P55" s="56" t="n">
        <v>5.6</v>
      </c>
      <c r="Q55" s="56" t="n">
        <v>0</v>
      </c>
      <c r="R55" s="56" t="n">
        <v>0</v>
      </c>
    </row>
    <row r="56">
      <c r="A56" t="inlineStr">
        <is>
          <t>Ed Herzig</t>
        </is>
      </c>
      <c r="B56" t="inlineStr">
        <is>
          <t>Forces of Nature</t>
        </is>
      </c>
      <c r="C56" s="56" t="n">
        <v>0</v>
      </c>
      <c r="D56" s="56" t="n">
        <v>0</v>
      </c>
      <c r="E56" s="56" t="n">
        <v>0</v>
      </c>
      <c r="F56" s="56" t="n">
        <v>10</v>
      </c>
      <c r="G56" s="56" t="n">
        <v>0</v>
      </c>
      <c r="H56" s="56" t="n">
        <v>20.7</v>
      </c>
      <c r="I56" s="56" t="n">
        <v>0</v>
      </c>
      <c r="J56" s="56" t="n">
        <v>7.8</v>
      </c>
      <c r="K56" s="56" t="n">
        <v>33.3</v>
      </c>
      <c r="L56" s="56" t="n">
        <v>0</v>
      </c>
      <c r="M56" s="56" t="n">
        <v>0</v>
      </c>
      <c r="N56" s="56" t="n">
        <v>7.8</v>
      </c>
      <c r="O56" s="56" t="n">
        <v>0</v>
      </c>
      <c r="P56" s="56" t="n">
        <v>0</v>
      </c>
      <c r="Q56" s="56" t="n">
        <v>0</v>
      </c>
      <c r="R56" s="56" t="n">
        <v>0</v>
      </c>
    </row>
    <row r="57">
      <c r="A57" t="inlineStr">
        <is>
          <t>Bruno Gavazzi</t>
        </is>
      </c>
      <c r="B57" t="inlineStr">
        <is>
          <t>Nightstalkers</t>
        </is>
      </c>
      <c r="C57" s="56" t="n">
        <v>0</v>
      </c>
      <c r="D57" s="56" t="n">
        <v>0</v>
      </c>
      <c r="E57" s="56" t="n">
        <v>0</v>
      </c>
      <c r="F57" s="56" t="n">
        <v>0</v>
      </c>
      <c r="G57" s="56" t="n">
        <v>2</v>
      </c>
      <c r="H57" s="56" t="n">
        <v>29.3</v>
      </c>
      <c r="I57" s="56" t="n">
        <v>0</v>
      </c>
      <c r="J57" s="56" t="n">
        <v>2</v>
      </c>
      <c r="K57" s="56" t="n">
        <v>0</v>
      </c>
      <c r="L57" s="56" t="n">
        <v>25.4</v>
      </c>
      <c r="M57" s="56" t="n">
        <v>0</v>
      </c>
      <c r="N57" s="56" t="n">
        <v>0</v>
      </c>
      <c r="O57" s="56" t="n">
        <v>0</v>
      </c>
      <c r="P57" s="56" t="n">
        <v>0</v>
      </c>
      <c r="Q57" s="56" t="n">
        <v>0</v>
      </c>
      <c r="R57" s="56" t="n">
        <v>0</v>
      </c>
    </row>
    <row r="58">
      <c r="A58" t="inlineStr">
        <is>
          <t>Maciej Reda</t>
        </is>
      </c>
      <c r="B58" t="inlineStr">
        <is>
          <t>Twilight Kin</t>
        </is>
      </c>
      <c r="C58" s="56" t="n">
        <v>0</v>
      </c>
      <c r="D58" s="56" t="n">
        <v>0</v>
      </c>
      <c r="E58" s="56" t="n">
        <v>0</v>
      </c>
      <c r="F58" s="56" t="n">
        <v>17.8</v>
      </c>
      <c r="G58" s="56" t="n">
        <v>0</v>
      </c>
      <c r="H58" s="56" t="n">
        <v>31.6</v>
      </c>
      <c r="I58" s="56" t="n">
        <v>0</v>
      </c>
      <c r="J58" s="56" t="n">
        <v>0</v>
      </c>
      <c r="K58" s="56" t="n">
        <v>0</v>
      </c>
      <c r="L58" s="56" t="n">
        <v>3.9</v>
      </c>
      <c r="M58" s="56" t="n">
        <v>11.1</v>
      </c>
      <c r="N58" s="56" t="n">
        <v>0</v>
      </c>
      <c r="O58" s="56" t="n">
        <v>11.1</v>
      </c>
      <c r="P58" s="56" t="n">
        <v>3</v>
      </c>
      <c r="Q58" s="56" t="n">
        <v>0</v>
      </c>
      <c r="R58" s="56" t="n">
        <v>0</v>
      </c>
    </row>
    <row r="59">
      <c r="A59" t="inlineStr">
        <is>
          <t>Martin Collins</t>
        </is>
      </c>
      <c r="B59" t="inlineStr">
        <is>
          <t>Twilight Kin</t>
        </is>
      </c>
      <c r="C59" s="56" t="n">
        <v>0</v>
      </c>
      <c r="D59" s="56" t="n">
        <v>0</v>
      </c>
      <c r="E59" s="56" t="n">
        <v>0</v>
      </c>
      <c r="F59" s="56" t="n">
        <v>17.8</v>
      </c>
      <c r="G59" s="56" t="n">
        <v>0</v>
      </c>
      <c r="H59" s="56" t="n">
        <v>19.3</v>
      </c>
      <c r="I59" s="56" t="n">
        <v>0</v>
      </c>
      <c r="J59" s="56" t="n">
        <v>0</v>
      </c>
      <c r="K59" s="56" t="n">
        <v>0</v>
      </c>
      <c r="L59" s="56" t="n">
        <v>10</v>
      </c>
      <c r="M59" s="56" t="n">
        <v>11.1</v>
      </c>
      <c r="N59" s="56" t="n">
        <v>0.3</v>
      </c>
      <c r="O59" s="56" t="n">
        <v>0</v>
      </c>
      <c r="P59" s="56" t="n">
        <v>5.6</v>
      </c>
      <c r="Q59" s="56" t="n">
        <v>0</v>
      </c>
      <c r="R59" s="56" t="n">
        <v>0</v>
      </c>
    </row>
    <row r="60">
      <c r="A60" t="inlineStr">
        <is>
          <t>Martin Binns</t>
        </is>
      </c>
      <c r="B60" t="inlineStr">
        <is>
          <t>Forces of Nature</t>
        </is>
      </c>
      <c r="C60" s="56" t="n">
        <v>0</v>
      </c>
      <c r="D60" s="56" t="n">
        <v>0</v>
      </c>
      <c r="E60" s="56" t="n">
        <v>0</v>
      </c>
      <c r="F60" s="56" t="n">
        <v>20</v>
      </c>
      <c r="G60" s="56" t="n">
        <v>0</v>
      </c>
      <c r="H60" s="56" t="n">
        <v>15.2</v>
      </c>
      <c r="I60" s="56" t="n">
        <v>0</v>
      </c>
      <c r="J60" s="56" t="n">
        <v>0</v>
      </c>
      <c r="K60" s="56" t="n">
        <v>11.1</v>
      </c>
      <c r="L60" s="56" t="n">
        <v>25.8</v>
      </c>
      <c r="M60" s="56" t="n">
        <v>0</v>
      </c>
      <c r="N60" s="56" t="n">
        <v>5</v>
      </c>
      <c r="O60" s="56" t="n">
        <v>0</v>
      </c>
      <c r="P60" s="56" t="n">
        <v>0</v>
      </c>
      <c r="Q60" s="56" t="n">
        <v>0</v>
      </c>
      <c r="R60" s="56" t="n">
        <v>0</v>
      </c>
    </row>
    <row r="61">
      <c r="A61" t="inlineStr">
        <is>
          <t>Simon Mason</t>
        </is>
      </c>
      <c r="B61" t="inlineStr">
        <is>
          <t>Goblins</t>
        </is>
      </c>
      <c r="C61" s="56" t="n">
        <v>0</v>
      </c>
      <c r="D61" s="56" t="n">
        <v>0</v>
      </c>
      <c r="E61" s="56" t="n">
        <v>0</v>
      </c>
      <c r="F61" s="56" t="n">
        <v>27.8</v>
      </c>
      <c r="G61" s="56" t="n">
        <v>0</v>
      </c>
      <c r="H61" s="56" t="n">
        <v>16.1</v>
      </c>
      <c r="I61" s="56" t="n">
        <v>0</v>
      </c>
      <c r="J61" s="56" t="n">
        <v>0</v>
      </c>
      <c r="K61" s="56" t="n">
        <v>0</v>
      </c>
      <c r="L61" s="56" t="n">
        <v>0</v>
      </c>
      <c r="M61" s="56" t="n">
        <v>0</v>
      </c>
      <c r="N61" s="56" t="n">
        <v>8</v>
      </c>
      <c r="O61" s="56" t="n">
        <v>0</v>
      </c>
      <c r="P61" s="56" t="n">
        <v>6.7</v>
      </c>
      <c r="Q61" s="56" t="n">
        <v>6.7</v>
      </c>
      <c r="R61" s="56" t="n">
        <v>0</v>
      </c>
    </row>
    <row r="62">
      <c r="A62" t="inlineStr">
        <is>
          <t>Jonathon Quayle</t>
        </is>
      </c>
      <c r="B62" t="inlineStr">
        <is>
          <t>Orcs</t>
        </is>
      </c>
      <c r="C62" s="56" t="n">
        <v>0</v>
      </c>
      <c r="D62" s="56" t="n">
        <v>0</v>
      </c>
      <c r="E62" s="56" t="n">
        <v>0</v>
      </c>
      <c r="F62" s="56" t="n">
        <v>23.3</v>
      </c>
      <c r="G62" s="56" t="n">
        <v>0</v>
      </c>
      <c r="H62" s="56" t="n">
        <v>0</v>
      </c>
      <c r="I62" s="56" t="n">
        <v>17.8</v>
      </c>
      <c r="J62" s="56" t="n">
        <v>5</v>
      </c>
      <c r="K62" s="56" t="n">
        <v>0</v>
      </c>
      <c r="L62" s="56" t="n">
        <v>38.9</v>
      </c>
      <c r="M62" s="56" t="n">
        <v>0</v>
      </c>
      <c r="N62" s="56" t="n">
        <v>0</v>
      </c>
      <c r="O62" s="56" t="n">
        <v>0</v>
      </c>
      <c r="P62" s="56" t="n">
        <v>0</v>
      </c>
      <c r="Q62" s="56" t="n">
        <v>0</v>
      </c>
      <c r="R62" s="56" t="n">
        <v>0</v>
      </c>
    </row>
    <row r="63">
      <c r="A63" t="inlineStr">
        <is>
          <t>Andy Marshall</t>
        </is>
      </c>
      <c r="B63" t="inlineStr">
        <is>
          <t>Goblins</t>
        </is>
      </c>
      <c r="C63" s="56" t="n">
        <v>0</v>
      </c>
      <c r="D63" s="56" t="n">
        <v>0</v>
      </c>
      <c r="E63" s="56" t="n">
        <v>0</v>
      </c>
      <c r="F63" s="56" t="n">
        <v>21.2</v>
      </c>
      <c r="G63" s="56" t="n">
        <v>0</v>
      </c>
      <c r="H63" s="56" t="n">
        <v>9.4</v>
      </c>
      <c r="I63" s="56" t="n">
        <v>13.3</v>
      </c>
      <c r="J63" s="56" t="n">
        <v>2.9</v>
      </c>
      <c r="K63" s="56" t="n">
        <v>5.3</v>
      </c>
      <c r="L63" s="56" t="n">
        <v>0</v>
      </c>
      <c r="M63" s="56" t="n">
        <v>0</v>
      </c>
      <c r="N63" s="56" t="n">
        <v>0</v>
      </c>
      <c r="O63" s="56" t="n">
        <v>0</v>
      </c>
      <c r="P63" s="56" t="n">
        <v>14.1</v>
      </c>
      <c r="Q63" s="56" t="n">
        <v>0</v>
      </c>
      <c r="R63" s="56" t="n">
        <v>0</v>
      </c>
    </row>
    <row r="64">
      <c r="A64" t="inlineStr">
        <is>
          <t>Raul Hilara</t>
        </is>
      </c>
      <c r="B64" t="inlineStr">
        <is>
          <t>Twilight Kin</t>
        </is>
      </c>
      <c r="C64" s="56" t="n">
        <v>0</v>
      </c>
      <c r="D64" s="56" t="n">
        <v>0</v>
      </c>
      <c r="E64" s="56" t="n">
        <v>0</v>
      </c>
      <c r="F64" s="56" t="n">
        <v>8.9</v>
      </c>
      <c r="G64" s="56" t="n">
        <v>0</v>
      </c>
      <c r="H64" s="56" t="n">
        <v>31.8</v>
      </c>
      <c r="I64" s="56" t="n">
        <v>0</v>
      </c>
      <c r="J64" s="56" t="n">
        <v>13.3</v>
      </c>
      <c r="K64" s="56" t="n">
        <v>0</v>
      </c>
      <c r="L64" s="56" t="n">
        <v>0</v>
      </c>
      <c r="M64" s="56" t="n">
        <v>22.2</v>
      </c>
      <c r="N64" s="56" t="n">
        <v>0</v>
      </c>
      <c r="O64" s="56" t="n">
        <v>0</v>
      </c>
      <c r="P64" s="56" t="n">
        <v>0</v>
      </c>
      <c r="Q64" s="56" t="n">
        <v>0</v>
      </c>
      <c r="R64" s="56" t="n">
        <v>0</v>
      </c>
    </row>
    <row r="65">
      <c r="A65" t="inlineStr">
        <is>
          <t>Rob Phipps</t>
        </is>
      </c>
      <c r="B65" t="inlineStr">
        <is>
          <t>Ogres</t>
        </is>
      </c>
      <c r="C65" s="56" t="n">
        <v>0</v>
      </c>
      <c r="D65" s="56" t="n">
        <v>0</v>
      </c>
      <c r="E65" s="56" t="n">
        <v>0</v>
      </c>
      <c r="F65" s="56" t="n">
        <v>6</v>
      </c>
      <c r="G65" s="56" t="n">
        <v>0</v>
      </c>
      <c r="H65" s="56" t="n">
        <v>29.3</v>
      </c>
      <c r="I65" s="56" t="n">
        <v>0</v>
      </c>
      <c r="J65" s="56" t="n">
        <v>3</v>
      </c>
      <c r="K65" s="56" t="n">
        <v>0</v>
      </c>
      <c r="L65" s="56" t="n">
        <v>14.3</v>
      </c>
      <c r="M65" s="56" t="n">
        <v>0</v>
      </c>
      <c r="N65" s="56" t="n">
        <v>0</v>
      </c>
      <c r="O65" s="56" t="n">
        <v>0</v>
      </c>
      <c r="P65" s="56" t="n">
        <v>4.7</v>
      </c>
      <c r="Q65" s="56" t="n">
        <v>0</v>
      </c>
      <c r="R65" s="56" t="n">
        <v>0</v>
      </c>
    </row>
    <row r="66">
      <c r="A66" t="inlineStr">
        <is>
          <t>Tom W</t>
        </is>
      </c>
      <c r="B66" t="inlineStr">
        <is>
          <t>Ratkin</t>
        </is>
      </c>
      <c r="C66" s="56" t="n">
        <v>0</v>
      </c>
      <c r="D66" s="56" t="n">
        <v>0</v>
      </c>
      <c r="E66" s="56" t="n">
        <v>0</v>
      </c>
      <c r="F66" s="56" t="n">
        <v>3.3</v>
      </c>
      <c r="G66" s="56" t="n">
        <v>0</v>
      </c>
      <c r="H66" s="56" t="n">
        <v>45.9</v>
      </c>
      <c r="I66" s="56" t="n">
        <v>0</v>
      </c>
      <c r="J66" s="56" t="n">
        <v>0</v>
      </c>
      <c r="K66" s="56" t="n">
        <v>0</v>
      </c>
      <c r="L66" s="56" t="n">
        <v>0</v>
      </c>
      <c r="M66" s="56" t="n">
        <v>0</v>
      </c>
      <c r="N66" s="56" t="n">
        <v>0</v>
      </c>
      <c r="O66" s="56" t="n">
        <v>0</v>
      </c>
      <c r="P66" s="56" t="n">
        <v>12.6</v>
      </c>
      <c r="Q66" s="56" t="n">
        <v>0</v>
      </c>
      <c r="R66" s="56" t="n">
        <v>0</v>
      </c>
    </row>
    <row r="67">
      <c r="A67" t="inlineStr">
        <is>
          <t>Daniel Graves</t>
        </is>
      </c>
      <c r="B67" t="inlineStr">
        <is>
          <t>Forces of Nature</t>
        </is>
      </c>
      <c r="C67" s="56" t="n">
        <v>0</v>
      </c>
      <c r="D67" s="56" t="n">
        <v>0</v>
      </c>
      <c r="E67" s="56" t="n">
        <v>0</v>
      </c>
      <c r="F67" s="56" t="n">
        <v>17.8</v>
      </c>
      <c r="G67" s="56" t="n">
        <v>0</v>
      </c>
      <c r="H67" s="56" t="n">
        <v>5.6</v>
      </c>
      <c r="I67" s="56" t="n">
        <v>0</v>
      </c>
      <c r="J67" s="56" t="n">
        <v>20.6</v>
      </c>
      <c r="K67" s="56" t="n">
        <v>0</v>
      </c>
      <c r="L67" s="56" t="n">
        <v>0</v>
      </c>
      <c r="M67" s="56" t="n">
        <v>0</v>
      </c>
      <c r="N67" s="56" t="n">
        <v>0.2</v>
      </c>
      <c r="O67" s="56" t="n">
        <v>0</v>
      </c>
      <c r="P67" s="56" t="n">
        <v>9.300000000000001</v>
      </c>
      <c r="Q67" s="56" t="n">
        <v>0</v>
      </c>
      <c r="R67" s="56" t="n">
        <v>0</v>
      </c>
    </row>
    <row r="68">
      <c r="A68" t="inlineStr">
        <is>
          <t>Aaron Rankin</t>
        </is>
      </c>
      <c r="B68" t="inlineStr">
        <is>
          <t>Nightstalkers</t>
        </is>
      </c>
      <c r="C68" s="56" t="n">
        <v>0</v>
      </c>
      <c r="D68" s="56" t="n">
        <v>0</v>
      </c>
      <c r="E68" s="56" t="n">
        <v>0</v>
      </c>
      <c r="F68" s="56" t="n">
        <v>0</v>
      </c>
      <c r="G68" s="56" t="n">
        <v>6.2</v>
      </c>
      <c r="H68" s="56" t="n">
        <v>44.3</v>
      </c>
      <c r="I68" s="56" t="n">
        <v>0</v>
      </c>
      <c r="J68" s="56" t="n">
        <v>0</v>
      </c>
      <c r="K68" s="56" t="n">
        <v>0</v>
      </c>
      <c r="L68" s="56" t="n">
        <v>2.7</v>
      </c>
      <c r="M68" s="56" t="n">
        <v>0</v>
      </c>
      <c r="N68" s="56" t="n">
        <v>0</v>
      </c>
      <c r="O68" s="56" t="n">
        <v>0</v>
      </c>
      <c r="P68" s="56" t="n">
        <v>11.6</v>
      </c>
      <c r="Q68" s="56" t="n">
        <v>0</v>
      </c>
      <c r="R68" s="56" t="n">
        <v>0</v>
      </c>
    </row>
    <row r="69">
      <c r="A69" t="inlineStr">
        <is>
          <t>Ryan Fleming</t>
        </is>
      </c>
      <c r="B69" t="inlineStr">
        <is>
          <t>Ogres</t>
        </is>
      </c>
      <c r="C69" s="56" t="n">
        <v>0</v>
      </c>
      <c r="D69" s="56" t="n">
        <v>0</v>
      </c>
      <c r="E69" s="56" t="n">
        <v>0</v>
      </c>
      <c r="F69" s="56" t="n">
        <v>10</v>
      </c>
      <c r="G69" s="56" t="n">
        <v>0</v>
      </c>
      <c r="H69" s="56" t="n">
        <v>29.6</v>
      </c>
      <c r="I69" s="56" t="n">
        <v>0</v>
      </c>
      <c r="J69" s="56" t="n">
        <v>8</v>
      </c>
      <c r="K69" s="56" t="n">
        <v>4.4</v>
      </c>
      <c r="L69" s="56" t="n">
        <v>8.300000000000001</v>
      </c>
      <c r="M69" s="56" t="n">
        <v>0</v>
      </c>
      <c r="N69" s="56" t="n">
        <v>0</v>
      </c>
      <c r="O69" s="56" t="n">
        <v>0</v>
      </c>
      <c r="P69" s="56" t="n">
        <v>7</v>
      </c>
      <c r="Q69" s="56" t="n">
        <v>0</v>
      </c>
      <c r="R69" s="56" t="n">
        <v>0</v>
      </c>
    </row>
    <row r="70">
      <c r="A70" t="inlineStr">
        <is>
          <t>Daniel Hall</t>
        </is>
      </c>
      <c r="B70" t="inlineStr">
        <is>
          <t>Ogres</t>
        </is>
      </c>
      <c r="C70" s="56" t="n">
        <v>0</v>
      </c>
      <c r="D70" s="56" t="n">
        <v>0</v>
      </c>
      <c r="E70" s="56" t="n">
        <v>0</v>
      </c>
      <c r="F70" s="56" t="n">
        <v>20</v>
      </c>
      <c r="G70" s="56" t="n">
        <v>0</v>
      </c>
      <c r="H70" s="56" t="n">
        <v>10.6</v>
      </c>
      <c r="I70" s="56" t="n">
        <v>0</v>
      </c>
      <c r="J70" s="56" t="n">
        <v>10</v>
      </c>
      <c r="K70" s="56" t="n">
        <v>17.8</v>
      </c>
      <c r="L70" s="56" t="n">
        <v>8</v>
      </c>
      <c r="M70" s="56" t="n">
        <v>0</v>
      </c>
      <c r="N70" s="56" t="n">
        <v>0</v>
      </c>
      <c r="O70" s="56" t="n">
        <v>0</v>
      </c>
      <c r="P70" s="56" t="n">
        <v>4.7</v>
      </c>
      <c r="Q70" s="56" t="n">
        <v>0</v>
      </c>
      <c r="R70" s="56" t="n">
        <v>0</v>
      </c>
    </row>
    <row r="71">
      <c r="A71" t="inlineStr">
        <is>
          <t>Francesco Madiai</t>
        </is>
      </c>
      <c r="B71" t="inlineStr">
        <is>
          <t>Dwarfs</t>
        </is>
      </c>
      <c r="C71" s="56" t="n">
        <v>0</v>
      </c>
      <c r="D71" s="56" t="n">
        <v>25.5</v>
      </c>
      <c r="E71" s="56" t="n">
        <v>0</v>
      </c>
      <c r="F71" s="56" t="n">
        <v>0</v>
      </c>
      <c r="G71" s="56" t="n">
        <v>0</v>
      </c>
      <c r="H71" s="56" t="n">
        <v>0</v>
      </c>
      <c r="I71" s="56" t="n">
        <v>0</v>
      </c>
      <c r="J71" s="56" t="n">
        <v>0</v>
      </c>
      <c r="K71" s="56" t="n">
        <v>0</v>
      </c>
      <c r="L71" s="56" t="n">
        <v>43.3</v>
      </c>
      <c r="M71" s="56" t="n">
        <v>0</v>
      </c>
      <c r="N71" s="56" t="n">
        <v>0</v>
      </c>
      <c r="O71" s="56" t="n">
        <v>5</v>
      </c>
      <c r="P71" s="56" t="n">
        <v>0</v>
      </c>
      <c r="Q71" s="56" t="n">
        <v>0</v>
      </c>
      <c r="R71" s="56" t="n">
        <v>0</v>
      </c>
    </row>
    <row r="72">
      <c r="A72" t="inlineStr">
        <is>
          <t>Paco Lopez</t>
        </is>
      </c>
      <c r="B72" t="inlineStr">
        <is>
          <t>Orcs</t>
        </is>
      </c>
      <c r="C72" s="56" t="n">
        <v>0</v>
      </c>
      <c r="D72" s="56" t="n">
        <v>0</v>
      </c>
      <c r="E72" s="56" t="n">
        <v>0</v>
      </c>
      <c r="F72" s="56" t="n">
        <v>40</v>
      </c>
      <c r="G72" s="56" t="n">
        <v>0</v>
      </c>
      <c r="H72" s="56" t="n">
        <v>0</v>
      </c>
      <c r="I72" s="56" t="n">
        <v>3.3</v>
      </c>
      <c r="J72" s="56" t="n">
        <v>9.6</v>
      </c>
      <c r="K72" s="56" t="n">
        <v>0</v>
      </c>
      <c r="L72" s="56" t="n">
        <v>0</v>
      </c>
      <c r="M72" s="56" t="n">
        <v>0</v>
      </c>
      <c r="N72" s="56" t="n">
        <v>10</v>
      </c>
      <c r="O72" s="56" t="n">
        <v>0</v>
      </c>
      <c r="P72" s="56" t="n">
        <v>13.3</v>
      </c>
      <c r="Q72" s="56" t="n">
        <v>0</v>
      </c>
      <c r="R72" s="56" t="n">
        <v>0</v>
      </c>
    </row>
    <row r="73">
      <c r="A73" t="inlineStr">
        <is>
          <t>Simon Parfitt</t>
        </is>
      </c>
      <c r="B73" t="inlineStr">
        <is>
          <t>Salamanders</t>
        </is>
      </c>
      <c r="C73" s="56" t="n">
        <v>0</v>
      </c>
      <c r="D73" s="56" t="n">
        <v>0</v>
      </c>
      <c r="E73" s="56" t="n">
        <v>0</v>
      </c>
      <c r="F73" s="56" t="n">
        <v>22.4</v>
      </c>
      <c r="G73" s="56" t="n">
        <v>0</v>
      </c>
      <c r="H73" s="56" t="n">
        <v>4.2</v>
      </c>
      <c r="I73" s="56" t="n">
        <v>10</v>
      </c>
      <c r="J73" s="56" t="n">
        <v>20</v>
      </c>
      <c r="K73" s="56" t="n">
        <v>0</v>
      </c>
      <c r="L73" s="56" t="n">
        <v>16.7</v>
      </c>
      <c r="M73" s="56" t="n">
        <v>0</v>
      </c>
      <c r="N73" s="56" t="n">
        <v>0</v>
      </c>
      <c r="O73" s="56" t="n">
        <v>0</v>
      </c>
      <c r="P73" s="56" t="n">
        <v>4.9</v>
      </c>
      <c r="Q73" s="56" t="n">
        <v>0</v>
      </c>
      <c r="R73" s="56" t="n">
        <v>0</v>
      </c>
    </row>
    <row r="74">
      <c r="A74" t="inlineStr">
        <is>
          <t>Justin Gisby</t>
        </is>
      </c>
      <c r="B74" t="inlineStr">
        <is>
          <t>Nightstalkers</t>
        </is>
      </c>
      <c r="C74" s="56" t="n">
        <v>0</v>
      </c>
      <c r="D74" s="56" t="n">
        <v>0</v>
      </c>
      <c r="E74" s="56" t="n">
        <v>0</v>
      </c>
      <c r="F74" s="56" t="n">
        <v>3.3</v>
      </c>
      <c r="G74" s="56" t="n">
        <v>4</v>
      </c>
      <c r="H74" s="56" t="n">
        <v>30.8</v>
      </c>
      <c r="I74" s="56" t="n">
        <v>0</v>
      </c>
      <c r="J74" s="56" t="n">
        <v>0</v>
      </c>
      <c r="K74" s="56" t="n">
        <v>0</v>
      </c>
      <c r="L74" s="56" t="n">
        <v>10.7</v>
      </c>
      <c r="M74" s="56" t="n">
        <v>0</v>
      </c>
      <c r="N74" s="56" t="n">
        <v>0</v>
      </c>
      <c r="O74" s="56" t="n">
        <v>0</v>
      </c>
      <c r="P74" s="56" t="n">
        <v>5.6</v>
      </c>
      <c r="Q74" s="56" t="n">
        <v>0</v>
      </c>
      <c r="R74" s="56" t="n">
        <v>0</v>
      </c>
    </row>
    <row r="75">
      <c r="A75" t="inlineStr">
        <is>
          <t>Gavin Downey</t>
        </is>
      </c>
      <c r="B75" t="inlineStr">
        <is>
          <t>Kingdoms of Men</t>
        </is>
      </c>
      <c r="C75" s="56" t="n">
        <v>0</v>
      </c>
      <c r="D75" s="56" t="n">
        <v>0</v>
      </c>
      <c r="E75" s="56" t="n">
        <v>0</v>
      </c>
      <c r="F75" s="56" t="n">
        <v>31.7</v>
      </c>
      <c r="G75" s="56" t="n">
        <v>0</v>
      </c>
      <c r="H75" s="56" t="n">
        <v>0</v>
      </c>
      <c r="I75" s="56" t="n">
        <v>0</v>
      </c>
      <c r="J75" s="56" t="n">
        <v>0</v>
      </c>
      <c r="K75" s="56" t="n">
        <v>0</v>
      </c>
      <c r="L75" s="56" t="n">
        <v>31.7</v>
      </c>
      <c r="M75" s="56" t="n">
        <v>0</v>
      </c>
      <c r="N75" s="56" t="n">
        <v>5.6</v>
      </c>
      <c r="O75" s="56" t="n">
        <v>0</v>
      </c>
      <c r="P75" s="56" t="n">
        <v>0</v>
      </c>
      <c r="Q75" s="56" t="n">
        <v>0</v>
      </c>
      <c r="R75" s="56" t="n">
        <v>0</v>
      </c>
    </row>
    <row r="76">
      <c r="A76" t="inlineStr">
        <is>
          <t>Kristoffer Lindman</t>
        </is>
      </c>
      <c r="B76" t="inlineStr">
        <is>
          <t>Empire of Dust</t>
        </is>
      </c>
      <c r="C76" s="56" t="n">
        <v>0</v>
      </c>
      <c r="D76" s="56" t="n">
        <v>0</v>
      </c>
      <c r="E76" s="56" t="n">
        <v>0</v>
      </c>
      <c r="F76" s="56" t="n">
        <v>16.3</v>
      </c>
      <c r="G76" s="56" t="n">
        <v>0</v>
      </c>
      <c r="H76" s="56" t="n">
        <v>3</v>
      </c>
      <c r="I76" s="56" t="n">
        <v>0</v>
      </c>
      <c r="J76" s="56" t="n">
        <v>16.7</v>
      </c>
      <c r="K76" s="56" t="n">
        <v>0</v>
      </c>
      <c r="L76" s="56" t="n">
        <v>19.1</v>
      </c>
      <c r="M76" s="56" t="n">
        <v>0</v>
      </c>
      <c r="N76" s="56" t="n">
        <v>0</v>
      </c>
      <c r="O76" s="56" t="n">
        <v>0</v>
      </c>
      <c r="P76" s="56" t="n">
        <v>0</v>
      </c>
      <c r="Q76" s="56" t="n">
        <v>0</v>
      </c>
      <c r="R76" s="56" t="n">
        <v>0</v>
      </c>
    </row>
    <row r="77">
      <c r="A77" t="inlineStr">
        <is>
          <t>Fred Oslo</t>
        </is>
      </c>
      <c r="B77" t="inlineStr">
        <is>
          <t>Undead</t>
        </is>
      </c>
      <c r="C77" s="56" t="n">
        <v>0</v>
      </c>
      <c r="D77" s="56" t="n">
        <v>0</v>
      </c>
      <c r="E77" s="56" t="n">
        <v>0</v>
      </c>
      <c r="F77" s="56" t="n">
        <v>7.2</v>
      </c>
      <c r="G77" s="56" t="n">
        <v>0</v>
      </c>
      <c r="H77" s="56" t="n">
        <v>41.7</v>
      </c>
      <c r="I77" s="56" t="n">
        <v>0</v>
      </c>
      <c r="J77" s="56" t="n">
        <v>0</v>
      </c>
      <c r="K77" s="56" t="n">
        <v>0</v>
      </c>
      <c r="L77" s="56" t="n">
        <v>3.9</v>
      </c>
      <c r="M77" s="56" t="n">
        <v>0</v>
      </c>
      <c r="N77" s="56" t="n">
        <v>2.8</v>
      </c>
      <c r="O77" s="56" t="n">
        <v>0</v>
      </c>
      <c r="P77" s="56" t="n">
        <v>8.9</v>
      </c>
      <c r="Q77" s="56" t="n">
        <v>0</v>
      </c>
      <c r="R77" s="56" t="n">
        <v>0</v>
      </c>
    </row>
    <row r="78">
      <c r="A78" t="inlineStr">
        <is>
          <t>Tim Hewitt</t>
        </is>
      </c>
      <c r="B78" t="inlineStr">
        <is>
          <t>Forces of the Abyss</t>
        </is>
      </c>
      <c r="C78" s="56" t="n">
        <v>0</v>
      </c>
      <c r="D78" s="56" t="n">
        <v>0</v>
      </c>
      <c r="E78" s="56" t="n">
        <v>0</v>
      </c>
      <c r="F78" s="56" t="n">
        <v>20.1</v>
      </c>
      <c r="G78" s="56" t="n">
        <v>0</v>
      </c>
      <c r="H78" s="56" t="n">
        <v>15.7</v>
      </c>
      <c r="I78" s="56" t="n">
        <v>0</v>
      </c>
      <c r="J78" s="56" t="n">
        <v>3.5</v>
      </c>
      <c r="K78" s="56" t="n">
        <v>10</v>
      </c>
      <c r="L78" s="56" t="n">
        <v>0</v>
      </c>
      <c r="M78" s="56" t="n">
        <v>0</v>
      </c>
      <c r="N78" s="56" t="n">
        <v>0</v>
      </c>
      <c r="O78" s="56" t="n">
        <v>0</v>
      </c>
      <c r="P78" s="56" t="n">
        <v>10</v>
      </c>
      <c r="Q78" s="56" t="n">
        <v>0</v>
      </c>
      <c r="R78" s="56" t="n">
        <v>0</v>
      </c>
    </row>
    <row r="79">
      <c r="A79" t="inlineStr">
        <is>
          <t>Esteban Bernal</t>
        </is>
      </c>
      <c r="B79" t="inlineStr">
        <is>
          <t>Twilight Kin</t>
        </is>
      </c>
      <c r="C79" s="56" t="n">
        <v>0</v>
      </c>
      <c r="D79" s="56" t="n">
        <v>0</v>
      </c>
      <c r="E79" s="56" t="n">
        <v>0</v>
      </c>
      <c r="F79" s="56" t="n">
        <v>8.9</v>
      </c>
      <c r="G79" s="56" t="n">
        <v>0</v>
      </c>
      <c r="H79" s="56" t="n">
        <v>37.8</v>
      </c>
      <c r="I79" s="56" t="n">
        <v>5</v>
      </c>
      <c r="J79" s="56" t="n">
        <v>0</v>
      </c>
      <c r="K79" s="56" t="n">
        <v>0</v>
      </c>
      <c r="L79" s="56" t="n">
        <v>0</v>
      </c>
      <c r="M79" s="56" t="n">
        <v>0</v>
      </c>
      <c r="N79" s="56" t="n">
        <v>0</v>
      </c>
      <c r="O79" s="56" t="n">
        <v>0</v>
      </c>
      <c r="P79" s="56" t="n">
        <v>11.6</v>
      </c>
      <c r="Q79" s="56" t="n">
        <v>0</v>
      </c>
      <c r="R79" s="56" t="n">
        <v>0</v>
      </c>
    </row>
    <row r="80">
      <c r="A80" t="inlineStr">
        <is>
          <t>Dean Fairweather</t>
        </is>
      </c>
      <c r="B80" t="inlineStr">
        <is>
          <t>Abyssal Dwarfs</t>
        </is>
      </c>
      <c r="C80" s="56" t="n">
        <v>0</v>
      </c>
      <c r="D80" s="56" t="n">
        <v>13.8</v>
      </c>
      <c r="E80" s="56" t="n">
        <v>0</v>
      </c>
      <c r="F80" s="56" t="n">
        <v>6.7</v>
      </c>
      <c r="G80" s="56" t="n">
        <v>0</v>
      </c>
      <c r="H80" s="56" t="n">
        <v>13.3</v>
      </c>
      <c r="I80" s="56" t="n">
        <v>0</v>
      </c>
      <c r="J80" s="56" t="n">
        <v>0</v>
      </c>
      <c r="K80" s="56" t="n">
        <v>0</v>
      </c>
      <c r="L80" s="56" t="n">
        <v>28</v>
      </c>
      <c r="M80" s="56" t="n">
        <v>0</v>
      </c>
      <c r="N80" s="56" t="n">
        <v>0</v>
      </c>
      <c r="O80" s="56" t="n">
        <v>0</v>
      </c>
      <c r="P80" s="56" t="n">
        <v>5</v>
      </c>
      <c r="Q80" s="56" t="n">
        <v>0</v>
      </c>
      <c r="R80" s="56" t="n">
        <v>0</v>
      </c>
    </row>
    <row r="81">
      <c r="A81" t="inlineStr">
        <is>
          <t>Peter Jackson</t>
        </is>
      </c>
      <c r="B81" t="inlineStr">
        <is>
          <t>Ratkin</t>
        </is>
      </c>
      <c r="C81" s="56" t="n">
        <v>0</v>
      </c>
      <c r="D81" s="56" t="n">
        <v>0</v>
      </c>
      <c r="E81" s="56" t="n">
        <v>0</v>
      </c>
      <c r="F81" s="56" t="n">
        <v>0</v>
      </c>
      <c r="G81" s="56" t="n">
        <v>0</v>
      </c>
      <c r="H81" s="56" t="n">
        <v>45.2</v>
      </c>
      <c r="I81" s="56" t="n">
        <v>0</v>
      </c>
      <c r="J81" s="56" t="n">
        <v>0</v>
      </c>
      <c r="K81" s="56" t="n">
        <v>2.7</v>
      </c>
      <c r="L81" s="56" t="n">
        <v>13.3</v>
      </c>
      <c r="M81" s="56" t="n">
        <v>0</v>
      </c>
      <c r="N81" s="56" t="n">
        <v>2.8</v>
      </c>
      <c r="O81" s="56" t="n">
        <v>0</v>
      </c>
      <c r="P81" s="56" t="n">
        <v>0</v>
      </c>
      <c r="Q81" s="56" t="n">
        <v>0</v>
      </c>
      <c r="R81" s="56" t="n">
        <v>0</v>
      </c>
    </row>
    <row r="82">
      <c r="A82" t="inlineStr">
        <is>
          <t>Piotr Nowak</t>
        </is>
      </c>
      <c r="B82" t="inlineStr">
        <is>
          <t>Halflings</t>
        </is>
      </c>
      <c r="C82" s="56" t="n">
        <v>0</v>
      </c>
      <c r="D82" s="56" t="n">
        <v>0</v>
      </c>
      <c r="E82" s="56" t="n">
        <v>0</v>
      </c>
      <c r="F82" s="56" t="n">
        <v>20.3</v>
      </c>
      <c r="G82" s="56" t="n">
        <v>0</v>
      </c>
      <c r="H82" s="56" t="n">
        <v>0</v>
      </c>
      <c r="I82" s="56" t="n">
        <v>0</v>
      </c>
      <c r="J82" s="56" t="n">
        <v>16.2</v>
      </c>
      <c r="K82" s="56" t="n">
        <v>0</v>
      </c>
      <c r="L82" s="56" t="n">
        <v>0</v>
      </c>
      <c r="M82" s="56" t="n">
        <v>0</v>
      </c>
      <c r="N82" s="56" t="n">
        <v>0</v>
      </c>
      <c r="O82" s="56" t="n">
        <v>0</v>
      </c>
      <c r="P82" s="56" t="n">
        <v>7.8</v>
      </c>
      <c r="Q82" s="56" t="n">
        <v>0</v>
      </c>
      <c r="R82" s="56" t="n">
        <v>0</v>
      </c>
    </row>
    <row r="83">
      <c r="A83" t="inlineStr">
        <is>
          <t>Jake Salmonsmith</t>
        </is>
      </c>
      <c r="B83" t="inlineStr">
        <is>
          <t>Orcs</t>
        </is>
      </c>
      <c r="C83" s="56" t="n">
        <v>0</v>
      </c>
      <c r="D83" s="56" t="n">
        <v>0</v>
      </c>
      <c r="E83" s="56" t="n">
        <v>0</v>
      </c>
      <c r="F83" s="56" t="n">
        <v>44.3</v>
      </c>
      <c r="G83" s="56" t="n">
        <v>0</v>
      </c>
      <c r="H83" s="56" t="n">
        <v>0</v>
      </c>
      <c r="I83" s="56" t="n">
        <v>8.9</v>
      </c>
      <c r="J83" s="56" t="n">
        <v>5</v>
      </c>
      <c r="K83" s="56" t="n">
        <v>0</v>
      </c>
      <c r="L83" s="56" t="n">
        <v>10</v>
      </c>
      <c r="M83" s="56" t="n">
        <v>0</v>
      </c>
      <c r="N83" s="56" t="n">
        <v>11.2</v>
      </c>
      <c r="O83" s="56" t="n">
        <v>0</v>
      </c>
      <c r="P83" s="56" t="n">
        <v>0</v>
      </c>
      <c r="Q83" s="56" t="n">
        <v>0</v>
      </c>
      <c r="R83" s="56" t="n">
        <v>6.7</v>
      </c>
    </row>
    <row r="84">
      <c r="A84" t="inlineStr">
        <is>
          <t>Barry Green</t>
        </is>
      </c>
      <c r="B84" t="inlineStr">
        <is>
          <t>Orcs</t>
        </is>
      </c>
      <c r="C84" s="56" t="n">
        <v>0</v>
      </c>
      <c r="D84" s="56" t="n">
        <v>0</v>
      </c>
      <c r="E84" s="56" t="n">
        <v>0</v>
      </c>
      <c r="F84" s="56" t="n">
        <v>53.9</v>
      </c>
      <c r="G84" s="56" t="n">
        <v>0</v>
      </c>
      <c r="H84" s="56" t="n">
        <v>0</v>
      </c>
      <c r="I84" s="56" t="n">
        <v>0</v>
      </c>
      <c r="J84" s="56" t="n">
        <v>0</v>
      </c>
      <c r="K84" s="56" t="n">
        <v>0</v>
      </c>
      <c r="L84" s="56" t="n">
        <v>2.2</v>
      </c>
      <c r="M84" s="56" t="n">
        <v>0</v>
      </c>
      <c r="N84" s="56" t="n">
        <v>30</v>
      </c>
      <c r="O84" s="56" t="n">
        <v>0</v>
      </c>
      <c r="P84" s="56" t="n">
        <v>2.8</v>
      </c>
      <c r="Q84" s="56" t="n">
        <v>0</v>
      </c>
      <c r="R84" s="56" t="n">
        <v>0</v>
      </c>
    </row>
    <row r="85">
      <c r="A85" t="inlineStr">
        <is>
          <t>Adam Stock</t>
        </is>
      </c>
      <c r="B85" t="inlineStr">
        <is>
          <t>Goblins</t>
        </is>
      </c>
      <c r="C85" s="56" t="n">
        <v>0</v>
      </c>
      <c r="D85" s="56" t="n">
        <v>0</v>
      </c>
      <c r="E85" s="56" t="n">
        <v>0</v>
      </c>
      <c r="F85" s="56" t="n">
        <v>23.7</v>
      </c>
      <c r="G85" s="56" t="n">
        <v>0</v>
      </c>
      <c r="H85" s="56" t="n">
        <v>6.7</v>
      </c>
      <c r="I85" s="56" t="n">
        <v>6.7</v>
      </c>
      <c r="J85" s="56" t="n">
        <v>10.3</v>
      </c>
      <c r="K85" s="56" t="n">
        <v>2.7</v>
      </c>
      <c r="L85" s="56" t="n">
        <v>0</v>
      </c>
      <c r="M85" s="56" t="n">
        <v>0</v>
      </c>
      <c r="N85" s="56" t="n">
        <v>5</v>
      </c>
      <c r="O85" s="56" t="n">
        <v>0</v>
      </c>
      <c r="P85" s="56" t="n">
        <v>6.7</v>
      </c>
      <c r="Q85" s="56" t="n">
        <v>0</v>
      </c>
      <c r="R85" s="56" t="n">
        <v>0</v>
      </c>
    </row>
    <row r="86">
      <c r="A86" t="inlineStr">
        <is>
          <t>Leo Midwinter</t>
        </is>
      </c>
      <c r="B86" t="inlineStr">
        <is>
          <t>Nightstalkers</t>
        </is>
      </c>
      <c r="C86" s="56" t="n">
        <v>0</v>
      </c>
      <c r="D86" s="56" t="n">
        <v>0</v>
      </c>
      <c r="E86" s="56" t="n">
        <v>0</v>
      </c>
      <c r="F86" s="56" t="n">
        <v>2.7</v>
      </c>
      <c r="G86" s="56" t="n">
        <v>4.2</v>
      </c>
      <c r="H86" s="56" t="n">
        <v>36</v>
      </c>
      <c r="I86" s="56" t="n">
        <v>0</v>
      </c>
      <c r="J86" s="56" t="n">
        <v>2</v>
      </c>
      <c r="K86" s="56" t="n">
        <v>0</v>
      </c>
      <c r="L86" s="56" t="n">
        <v>12.7</v>
      </c>
      <c r="M86" s="56" t="n">
        <v>0</v>
      </c>
      <c r="N86" s="56" t="n">
        <v>0</v>
      </c>
      <c r="O86" s="56" t="n">
        <v>0</v>
      </c>
      <c r="P86" s="56" t="n">
        <v>3</v>
      </c>
      <c r="Q86" s="56" t="n">
        <v>0</v>
      </c>
      <c r="R86" s="56" t="n">
        <v>0</v>
      </c>
    </row>
    <row r="87">
      <c r="A87" t="inlineStr">
        <is>
          <t>Kev Honeysett</t>
        </is>
      </c>
      <c r="B87" t="inlineStr">
        <is>
          <t>Basileans</t>
        </is>
      </c>
      <c r="C87" s="56" t="n">
        <v>0</v>
      </c>
      <c r="D87" s="56" t="n">
        <v>0</v>
      </c>
      <c r="E87" s="56" t="n">
        <v>0</v>
      </c>
      <c r="F87" s="56" t="n">
        <v>24.5</v>
      </c>
      <c r="G87" s="56" t="n">
        <v>0</v>
      </c>
      <c r="H87" s="56" t="n">
        <v>10</v>
      </c>
      <c r="I87" s="56" t="n">
        <v>12.7</v>
      </c>
      <c r="J87" s="56" t="n">
        <v>0</v>
      </c>
      <c r="K87" s="56" t="n">
        <v>0</v>
      </c>
      <c r="L87" s="56" t="n">
        <v>10</v>
      </c>
      <c r="M87" s="56" t="n">
        <v>0</v>
      </c>
      <c r="N87" s="56" t="n">
        <v>0</v>
      </c>
      <c r="O87" s="56" t="n">
        <v>0</v>
      </c>
      <c r="P87" s="56" t="n">
        <v>8.9</v>
      </c>
      <c r="Q87" s="56" t="n">
        <v>0</v>
      </c>
      <c r="R87" s="56" t="n">
        <v>0</v>
      </c>
    </row>
    <row r="88">
      <c r="A88" t="inlineStr">
        <is>
          <t>Simon Robinson</t>
        </is>
      </c>
      <c r="B88" t="inlineStr">
        <is>
          <t>Northern Alliance</t>
        </is>
      </c>
      <c r="C88" s="56" t="n">
        <v>0</v>
      </c>
      <c r="D88" s="56" t="n">
        <v>0</v>
      </c>
      <c r="E88" s="56" t="n">
        <v>0</v>
      </c>
      <c r="F88" s="56" t="n">
        <v>0.7</v>
      </c>
      <c r="G88" s="56" t="n">
        <v>40</v>
      </c>
      <c r="H88" s="56" t="n">
        <v>0.2</v>
      </c>
      <c r="I88" s="56" t="n">
        <v>24.4</v>
      </c>
      <c r="J88" s="56" t="n">
        <v>0</v>
      </c>
      <c r="K88" s="56" t="n">
        <v>15.2</v>
      </c>
      <c r="L88" s="56" t="n">
        <v>0</v>
      </c>
      <c r="M88" s="56" t="n">
        <v>0</v>
      </c>
      <c r="N88" s="56" t="n">
        <v>0</v>
      </c>
      <c r="O88" s="56" t="n">
        <v>0</v>
      </c>
      <c r="P88" s="56" t="n">
        <v>8.9</v>
      </c>
      <c r="Q88" s="56" t="n">
        <v>0</v>
      </c>
      <c r="R88" s="56" t="n">
        <v>0</v>
      </c>
    </row>
    <row r="89">
      <c r="A89" t="inlineStr">
        <is>
          <t>Neil Counsell</t>
        </is>
      </c>
      <c r="B89" t="inlineStr">
        <is>
          <t>Kingdoms of Men</t>
        </is>
      </c>
      <c r="C89" s="56" t="n">
        <v>0</v>
      </c>
      <c r="D89" s="56" t="n">
        <v>0</v>
      </c>
      <c r="E89" s="56" t="n">
        <v>0</v>
      </c>
      <c r="F89" s="56" t="n">
        <v>33.3</v>
      </c>
      <c r="G89" s="56" t="n">
        <v>0</v>
      </c>
      <c r="H89" s="56" t="n">
        <v>0</v>
      </c>
      <c r="I89" s="56" t="n">
        <v>0</v>
      </c>
      <c r="J89" s="56" t="n">
        <v>33.3</v>
      </c>
      <c r="K89" s="56" t="n">
        <v>0</v>
      </c>
      <c r="L89" s="56" t="n">
        <v>10</v>
      </c>
      <c r="M89" s="56" t="n">
        <v>0</v>
      </c>
      <c r="N89" s="56" t="n">
        <v>9.1</v>
      </c>
      <c r="O89" s="56" t="n">
        <v>0</v>
      </c>
      <c r="P89" s="56" t="n">
        <v>0</v>
      </c>
      <c r="Q89" s="56" t="n">
        <v>0</v>
      </c>
      <c r="R89" s="56" t="n">
        <v>0</v>
      </c>
    </row>
    <row r="90">
      <c r="A90" t="inlineStr">
        <is>
          <t>Simone Franceschetti</t>
        </is>
      </c>
      <c r="B90" t="inlineStr">
        <is>
          <t>Salamanders</t>
        </is>
      </c>
      <c r="C90" s="56" t="n">
        <v>0</v>
      </c>
      <c r="D90" s="56" t="n">
        <v>0</v>
      </c>
      <c r="E90" s="56" t="n">
        <v>0</v>
      </c>
      <c r="F90" s="56" t="n">
        <v>10.7</v>
      </c>
      <c r="G90" s="56" t="n">
        <v>0</v>
      </c>
      <c r="H90" s="56" t="n">
        <v>28</v>
      </c>
      <c r="I90" s="56" t="n">
        <v>0</v>
      </c>
      <c r="J90" s="56" t="n">
        <v>20</v>
      </c>
      <c r="K90" s="56" t="n">
        <v>0</v>
      </c>
      <c r="L90" s="56" t="n">
        <v>0</v>
      </c>
      <c r="M90" s="56" t="n">
        <v>0</v>
      </c>
      <c r="N90" s="56" t="n">
        <v>0</v>
      </c>
      <c r="O90" s="56" t="n">
        <v>0</v>
      </c>
      <c r="P90" s="56" t="n">
        <v>6.2</v>
      </c>
      <c r="Q90" s="56" t="n">
        <v>0</v>
      </c>
      <c r="R90" s="56" t="n">
        <v>0</v>
      </c>
    </row>
    <row r="91">
      <c r="A91" t="inlineStr">
        <is>
          <t>Richard Jackson</t>
        </is>
      </c>
      <c r="B91" t="inlineStr">
        <is>
          <t>Salamanders</t>
        </is>
      </c>
      <c r="C91" s="56" t="n">
        <v>0</v>
      </c>
      <c r="D91" s="56" t="n">
        <v>4.4</v>
      </c>
      <c r="E91" s="56" t="n">
        <v>0</v>
      </c>
      <c r="F91" s="56" t="n">
        <v>22.9</v>
      </c>
      <c r="G91" s="56" t="n">
        <v>0</v>
      </c>
      <c r="H91" s="56" t="n">
        <v>4</v>
      </c>
      <c r="I91" s="56" t="n">
        <v>0</v>
      </c>
      <c r="J91" s="56" t="n">
        <v>10</v>
      </c>
      <c r="K91" s="56" t="n">
        <v>0</v>
      </c>
      <c r="L91" s="56" t="n">
        <v>0</v>
      </c>
      <c r="M91" s="56" t="n">
        <v>0</v>
      </c>
      <c r="N91" s="56" t="n">
        <v>0</v>
      </c>
      <c r="O91" s="56" t="n">
        <v>0</v>
      </c>
      <c r="P91" s="56" t="n">
        <v>12.5</v>
      </c>
      <c r="Q91" s="56" t="n">
        <v>0</v>
      </c>
      <c r="R91" s="56" t="n">
        <v>0</v>
      </c>
    </row>
    <row r="92">
      <c r="A92" t="inlineStr">
        <is>
          <t>Matt Hobday</t>
        </is>
      </c>
      <c r="B92" t="inlineStr">
        <is>
          <t>Xirkaali</t>
        </is>
      </c>
      <c r="C92" s="56" t="n">
        <v>0</v>
      </c>
      <c r="D92" s="56" t="n">
        <v>0</v>
      </c>
      <c r="E92" s="56" t="n">
        <v>0</v>
      </c>
      <c r="F92" s="56" t="n">
        <v>28.9</v>
      </c>
      <c r="G92" s="56" t="n">
        <v>0</v>
      </c>
      <c r="H92" s="56" t="n">
        <v>2.8</v>
      </c>
      <c r="I92" s="56" t="n">
        <v>0</v>
      </c>
      <c r="J92" s="56" t="n">
        <v>31.7</v>
      </c>
      <c r="K92" s="56" t="n">
        <v>0</v>
      </c>
      <c r="L92" s="56" t="n">
        <v>1.3</v>
      </c>
      <c r="M92" s="56" t="n">
        <v>0</v>
      </c>
      <c r="N92" s="56" t="n">
        <v>11.1</v>
      </c>
      <c r="O92" s="56" t="n">
        <v>0</v>
      </c>
      <c r="P92" s="56" t="n">
        <v>0</v>
      </c>
      <c r="Q92" s="56" t="n">
        <v>0</v>
      </c>
      <c r="R92" s="56" t="n">
        <v>0</v>
      </c>
    </row>
    <row r="93">
      <c r="A93" t="inlineStr">
        <is>
          <t>Rafael Urquieta</t>
        </is>
      </c>
      <c r="B93" t="inlineStr">
        <is>
          <t>Dwarfs</t>
        </is>
      </c>
      <c r="C93" s="56" t="n">
        <v>0</v>
      </c>
      <c r="D93" s="56" t="n">
        <v>21.7</v>
      </c>
      <c r="E93" s="56" t="n">
        <v>0</v>
      </c>
      <c r="F93" s="56" t="n">
        <v>8</v>
      </c>
      <c r="G93" s="56" t="n">
        <v>0</v>
      </c>
      <c r="H93" s="56" t="n">
        <v>0</v>
      </c>
      <c r="I93" s="56" t="n">
        <v>0</v>
      </c>
      <c r="J93" s="56" t="n">
        <v>3.9</v>
      </c>
      <c r="K93" s="56" t="n">
        <v>0</v>
      </c>
      <c r="L93" s="56" t="n">
        <v>21.7</v>
      </c>
      <c r="M93" s="56" t="n">
        <v>0</v>
      </c>
      <c r="N93" s="56" t="n">
        <v>0</v>
      </c>
      <c r="O93" s="56" t="n">
        <v>0</v>
      </c>
      <c r="P93" s="56" t="n">
        <v>8.9</v>
      </c>
      <c r="Q93" s="56" t="n">
        <v>0</v>
      </c>
      <c r="R93" s="56" t="n">
        <v>0</v>
      </c>
    </row>
    <row r="94">
      <c r="A94" t="inlineStr">
        <is>
          <t>Derek Bartlett</t>
        </is>
      </c>
      <c r="B94" t="inlineStr">
        <is>
          <t>Orcs</t>
        </is>
      </c>
      <c r="C94" s="56" t="n">
        <v>0</v>
      </c>
      <c r="D94" s="56" t="n">
        <v>0</v>
      </c>
      <c r="E94" s="56" t="n">
        <v>0</v>
      </c>
      <c r="F94" s="56" t="n">
        <v>47.1</v>
      </c>
      <c r="G94" s="56" t="n">
        <v>0</v>
      </c>
      <c r="H94" s="56" t="n">
        <v>0</v>
      </c>
      <c r="I94" s="56" t="n">
        <v>8.9</v>
      </c>
      <c r="J94" s="56" t="n">
        <v>0</v>
      </c>
      <c r="K94" s="56" t="n">
        <v>0</v>
      </c>
      <c r="L94" s="56" t="n">
        <v>0</v>
      </c>
      <c r="M94" s="56" t="n">
        <v>0</v>
      </c>
      <c r="N94" s="56" t="n">
        <v>10</v>
      </c>
      <c r="O94" s="56" t="n">
        <v>0</v>
      </c>
      <c r="P94" s="56" t="n">
        <v>12.8</v>
      </c>
      <c r="Q94" s="56" t="n">
        <v>0</v>
      </c>
      <c r="R94" s="56" t="n">
        <v>0</v>
      </c>
    </row>
    <row r="95">
      <c r="A95" t="inlineStr">
        <is>
          <t>Stuart Rae</t>
        </is>
      </c>
      <c r="B95" t="inlineStr">
        <is>
          <t>Orcs</t>
        </is>
      </c>
      <c r="C95" s="56" t="n">
        <v>0</v>
      </c>
      <c r="D95" s="56" t="n">
        <v>0</v>
      </c>
      <c r="E95" s="56" t="n">
        <v>0</v>
      </c>
      <c r="F95" s="56" t="n">
        <v>40.1</v>
      </c>
      <c r="G95" s="56" t="n">
        <v>0</v>
      </c>
      <c r="H95" s="56" t="n">
        <v>0</v>
      </c>
      <c r="I95" s="56" t="n">
        <v>8.9</v>
      </c>
      <c r="J95" s="56" t="n">
        <v>13.9</v>
      </c>
      <c r="K95" s="56" t="n">
        <v>0</v>
      </c>
      <c r="L95" s="56" t="n">
        <v>18.3</v>
      </c>
      <c r="M95" s="56" t="n">
        <v>0</v>
      </c>
      <c r="N95" s="56" t="n">
        <v>0</v>
      </c>
      <c r="O95" s="56" t="n">
        <v>0</v>
      </c>
      <c r="P95" s="56" t="n">
        <v>6.7</v>
      </c>
      <c r="Q95" s="56" t="n">
        <v>0</v>
      </c>
      <c r="R95" s="56" t="n">
        <v>0</v>
      </c>
    </row>
    <row r="96">
      <c r="A96" t="inlineStr">
        <is>
          <t>Martin Ofner</t>
        </is>
      </c>
      <c r="B96" t="inlineStr">
        <is>
          <t>Trident Realm of Neritica</t>
        </is>
      </c>
      <c r="C96" s="56" t="n">
        <v>0</v>
      </c>
      <c r="D96" s="56" t="n">
        <v>0</v>
      </c>
      <c r="E96" s="56" t="n">
        <v>0</v>
      </c>
      <c r="F96" s="56" t="n">
        <v>6</v>
      </c>
      <c r="G96" s="56" t="n">
        <v>0</v>
      </c>
      <c r="H96" s="56" t="n">
        <v>33.7</v>
      </c>
      <c r="I96" s="56" t="n">
        <v>0</v>
      </c>
      <c r="J96" s="56" t="n">
        <v>9.300000000000001</v>
      </c>
      <c r="K96" s="56" t="n">
        <v>18.3</v>
      </c>
      <c r="L96" s="56" t="n">
        <v>0</v>
      </c>
      <c r="M96" s="56" t="n">
        <v>0</v>
      </c>
      <c r="N96" s="56" t="n">
        <v>0</v>
      </c>
      <c r="O96" s="56" t="n">
        <v>0</v>
      </c>
      <c r="P96" s="56" t="n">
        <v>0</v>
      </c>
      <c r="Q96" s="56" t="n">
        <v>0</v>
      </c>
      <c r="R96" s="56" t="n">
        <v>0</v>
      </c>
    </row>
    <row r="97">
      <c r="A97" t="inlineStr">
        <is>
          <t>Edward Barnett</t>
        </is>
      </c>
      <c r="B97" t="inlineStr">
        <is>
          <t>Ratkin</t>
        </is>
      </c>
      <c r="C97" s="56" t="n">
        <v>0</v>
      </c>
      <c r="D97" s="56" t="n">
        <v>0</v>
      </c>
      <c r="E97" s="56" t="n">
        <v>0</v>
      </c>
      <c r="F97" s="56" t="n">
        <v>0</v>
      </c>
      <c r="G97" s="56" t="n">
        <v>0</v>
      </c>
      <c r="H97" s="56" t="n">
        <v>48.8</v>
      </c>
      <c r="I97" s="56" t="n">
        <v>0</v>
      </c>
      <c r="J97" s="56" t="n">
        <v>5</v>
      </c>
      <c r="K97" s="56" t="n">
        <v>2.7</v>
      </c>
      <c r="L97" s="56" t="n">
        <v>0</v>
      </c>
      <c r="M97" s="56" t="n">
        <v>0</v>
      </c>
      <c r="N97" s="56" t="n">
        <v>2.8</v>
      </c>
      <c r="O97" s="56" t="n">
        <v>0</v>
      </c>
      <c r="P97" s="56" t="n">
        <v>2.7</v>
      </c>
      <c r="Q97" s="56" t="n">
        <v>0</v>
      </c>
      <c r="R97" s="56" t="n">
        <v>0</v>
      </c>
    </row>
    <row r="98">
      <c r="A98" t="inlineStr">
        <is>
          <t>John Green</t>
        </is>
      </c>
      <c r="B98" t="inlineStr">
        <is>
          <t>Forces of the Abyss</t>
        </is>
      </c>
      <c r="C98" s="56" t="n">
        <v>0</v>
      </c>
      <c r="D98" s="56" t="n">
        <v>0</v>
      </c>
      <c r="E98" s="56" t="n">
        <v>0</v>
      </c>
      <c r="F98" s="56" t="n">
        <v>8</v>
      </c>
      <c r="G98" s="56" t="n">
        <v>0</v>
      </c>
      <c r="H98" s="56" t="n">
        <v>30</v>
      </c>
      <c r="I98" s="56" t="n">
        <v>0</v>
      </c>
      <c r="J98" s="56" t="n">
        <v>13.3</v>
      </c>
      <c r="K98" s="56" t="n">
        <v>0</v>
      </c>
      <c r="L98" s="56" t="n">
        <v>0</v>
      </c>
      <c r="M98" s="56" t="n">
        <v>0</v>
      </c>
      <c r="N98" s="56" t="n">
        <v>0</v>
      </c>
      <c r="O98" s="56" t="n">
        <v>0</v>
      </c>
      <c r="P98" s="56" t="n">
        <v>5</v>
      </c>
      <c r="Q98" s="56" t="n">
        <v>0</v>
      </c>
      <c r="R98" s="56" t="n">
        <v>0</v>
      </c>
    </row>
    <row r="99">
      <c r="A99" t="inlineStr">
        <is>
          <t>Steven Pearson</t>
        </is>
      </c>
      <c r="B99" t="inlineStr">
        <is>
          <t>Salamanders</t>
        </is>
      </c>
      <c r="C99" s="56" t="n">
        <v>0</v>
      </c>
      <c r="D99" s="56" t="n">
        <v>0</v>
      </c>
      <c r="E99" s="56" t="n">
        <v>0</v>
      </c>
      <c r="F99" s="56" t="n">
        <v>21.4</v>
      </c>
      <c r="G99" s="56" t="n">
        <v>0</v>
      </c>
      <c r="H99" s="56" t="n">
        <v>16.7</v>
      </c>
      <c r="I99" s="56" t="n">
        <v>9</v>
      </c>
      <c r="J99" s="56" t="n">
        <v>10</v>
      </c>
      <c r="K99" s="56" t="n">
        <v>0</v>
      </c>
      <c r="L99" s="56" t="n">
        <v>16.7</v>
      </c>
      <c r="M99" s="56" t="n">
        <v>0</v>
      </c>
      <c r="N99" s="56" t="n">
        <v>0</v>
      </c>
      <c r="O99" s="56" t="n">
        <v>0</v>
      </c>
      <c r="P99" s="56" t="n">
        <v>1.8</v>
      </c>
      <c r="Q99" s="56" t="n">
        <v>0</v>
      </c>
      <c r="R99" s="56" t="n">
        <v>0</v>
      </c>
    </row>
    <row r="100">
      <c r="A100" t="inlineStr">
        <is>
          <t>Alistair Oliver</t>
        </is>
      </c>
      <c r="B100" t="inlineStr">
        <is>
          <t>Orcs</t>
        </is>
      </c>
      <c r="C100" s="56" t="n">
        <v>0</v>
      </c>
      <c r="D100" s="56" t="n">
        <v>0</v>
      </c>
      <c r="E100" s="56" t="n">
        <v>0</v>
      </c>
      <c r="F100" s="56" t="n">
        <v>58.7</v>
      </c>
      <c r="G100" s="56" t="n">
        <v>0</v>
      </c>
      <c r="H100" s="56" t="n">
        <v>0</v>
      </c>
      <c r="I100" s="56" t="n">
        <v>0</v>
      </c>
      <c r="J100" s="56" t="n">
        <v>0</v>
      </c>
      <c r="K100" s="56" t="n">
        <v>0</v>
      </c>
      <c r="L100" s="56" t="n">
        <v>20</v>
      </c>
      <c r="M100" s="56" t="n">
        <v>0</v>
      </c>
      <c r="N100" s="56" t="n">
        <v>20</v>
      </c>
      <c r="O100" s="56" t="n">
        <v>0</v>
      </c>
      <c r="P100" s="56" t="n">
        <v>0</v>
      </c>
      <c r="Q100" s="56" t="n">
        <v>0</v>
      </c>
      <c r="R100" s="56" t="n">
        <v>0</v>
      </c>
    </row>
    <row r="101">
      <c r="A101" t="inlineStr">
        <is>
          <t>Ian McDermott</t>
        </is>
      </c>
      <c r="B101" t="inlineStr">
        <is>
          <t>Forces of the Abyss</t>
        </is>
      </c>
      <c r="C101" s="56" t="n">
        <v>0</v>
      </c>
      <c r="D101" s="56" t="n">
        <v>0</v>
      </c>
      <c r="E101" s="56" t="n">
        <v>0</v>
      </c>
      <c r="F101" s="56" t="n">
        <v>23.1</v>
      </c>
      <c r="G101" s="56" t="n">
        <v>0</v>
      </c>
      <c r="H101" s="56" t="n">
        <v>30.1</v>
      </c>
      <c r="I101" s="56" t="n">
        <v>0</v>
      </c>
      <c r="J101" s="56" t="n">
        <v>0</v>
      </c>
      <c r="K101" s="56" t="n">
        <v>10</v>
      </c>
      <c r="L101" s="56" t="n">
        <v>10</v>
      </c>
      <c r="M101" s="56" t="n">
        <v>0</v>
      </c>
      <c r="N101" s="56" t="n">
        <v>0</v>
      </c>
      <c r="O101" s="56" t="n">
        <v>0</v>
      </c>
      <c r="P101" s="56" t="n">
        <v>5</v>
      </c>
      <c r="Q101" s="56" t="n">
        <v>0</v>
      </c>
      <c r="R101" s="56" t="n">
        <v>0</v>
      </c>
    </row>
    <row r="102">
      <c r="A102" t="inlineStr">
        <is>
          <t>Mark Mee</t>
        </is>
      </c>
      <c r="B102" t="inlineStr">
        <is>
          <t>Forces of the Abyss</t>
        </is>
      </c>
      <c r="C102" s="56" t="n">
        <v>0</v>
      </c>
      <c r="D102" s="56" t="n">
        <v>0</v>
      </c>
      <c r="E102" s="56" t="n">
        <v>0</v>
      </c>
      <c r="F102" s="56" t="n">
        <v>20.1</v>
      </c>
      <c r="G102" s="56" t="n">
        <v>0</v>
      </c>
      <c r="H102" s="56" t="n">
        <v>31</v>
      </c>
      <c r="I102" s="56" t="n">
        <v>0</v>
      </c>
      <c r="J102" s="56" t="n">
        <v>6.7</v>
      </c>
      <c r="K102" s="56" t="n">
        <v>0</v>
      </c>
      <c r="L102" s="56" t="n">
        <v>10</v>
      </c>
      <c r="M102" s="56" t="n">
        <v>0</v>
      </c>
      <c r="N102" s="56" t="n">
        <v>8</v>
      </c>
      <c r="O102" s="56" t="n">
        <v>0</v>
      </c>
      <c r="P102" s="56" t="n">
        <v>0</v>
      </c>
      <c r="Q102" s="56" t="n">
        <v>0</v>
      </c>
      <c r="R102" s="56" t="n">
        <v>0</v>
      </c>
    </row>
    <row r="103">
      <c r="A103" t="inlineStr">
        <is>
          <t>Ian Butterworth</t>
        </is>
      </c>
      <c r="B103" t="inlineStr">
        <is>
          <t>Ratkin</t>
        </is>
      </c>
      <c r="C103" s="56" t="n">
        <v>0</v>
      </c>
      <c r="D103" s="56" t="n">
        <v>0</v>
      </c>
      <c r="E103" s="56" t="n">
        <v>0</v>
      </c>
      <c r="F103" s="56" t="n">
        <v>0</v>
      </c>
      <c r="G103" s="56" t="n">
        <v>0</v>
      </c>
      <c r="H103" s="56" t="n">
        <v>58.1</v>
      </c>
      <c r="I103" s="56" t="n">
        <v>0</v>
      </c>
      <c r="J103" s="56" t="n">
        <v>10</v>
      </c>
      <c r="K103" s="56" t="n">
        <v>0</v>
      </c>
      <c r="L103" s="56" t="n">
        <v>10</v>
      </c>
      <c r="M103" s="56" t="n">
        <v>0</v>
      </c>
      <c r="N103" s="56" t="n">
        <v>0</v>
      </c>
      <c r="O103" s="56" t="n">
        <v>0</v>
      </c>
      <c r="P103" s="56" t="n">
        <v>0</v>
      </c>
      <c r="Q103" s="56" t="n">
        <v>0</v>
      </c>
      <c r="R103" s="56" t="n">
        <v>0</v>
      </c>
    </row>
    <row r="104">
      <c r="A104" t="inlineStr">
        <is>
          <t>Matt Goody</t>
        </is>
      </c>
      <c r="B104" t="inlineStr">
        <is>
          <t>Ogres</t>
        </is>
      </c>
      <c r="C104" s="56" t="n">
        <v>0</v>
      </c>
      <c r="D104" s="56" t="n">
        <v>0</v>
      </c>
      <c r="E104" s="56" t="n">
        <v>0</v>
      </c>
      <c r="F104" s="56" t="n">
        <v>0</v>
      </c>
      <c r="G104" s="56" t="n">
        <v>0</v>
      </c>
      <c r="H104" s="56" t="n">
        <v>74.7</v>
      </c>
      <c r="I104" s="56" t="n">
        <v>0</v>
      </c>
      <c r="J104" s="56" t="n">
        <v>4.8</v>
      </c>
      <c r="K104" s="56" t="n">
        <v>0</v>
      </c>
      <c r="L104" s="56" t="n">
        <v>0</v>
      </c>
      <c r="M104" s="56" t="n">
        <v>0</v>
      </c>
      <c r="N104" s="56" t="n">
        <v>0</v>
      </c>
      <c r="O104" s="56" t="n">
        <v>0</v>
      </c>
      <c r="P104" s="56" t="n">
        <v>6.7</v>
      </c>
      <c r="Q104" s="56" t="n">
        <v>0</v>
      </c>
      <c r="R104" s="56" t="n">
        <v>0</v>
      </c>
    </row>
    <row r="105">
      <c r="A105" t="inlineStr">
        <is>
          <t>Ian Sturgess</t>
        </is>
      </c>
      <c r="B105" t="inlineStr">
        <is>
          <t>Abyssal Dwarfs</t>
        </is>
      </c>
      <c r="C105" s="56" t="n">
        <v>0</v>
      </c>
      <c r="D105" s="56" t="n">
        <v>11.9</v>
      </c>
      <c r="E105" s="56" t="n">
        <v>0</v>
      </c>
      <c r="F105" s="56" t="n">
        <v>11.6</v>
      </c>
      <c r="G105" s="56" t="n">
        <v>0</v>
      </c>
      <c r="H105" s="56" t="n">
        <v>3</v>
      </c>
      <c r="I105" s="56" t="n">
        <v>0</v>
      </c>
      <c r="J105" s="56" t="n">
        <v>3.9</v>
      </c>
      <c r="K105" s="56" t="n">
        <v>0</v>
      </c>
      <c r="L105" s="56" t="n">
        <v>13.8</v>
      </c>
      <c r="M105" s="56" t="n">
        <v>0</v>
      </c>
      <c r="N105" s="56" t="n">
        <v>0</v>
      </c>
      <c r="O105" s="56" t="n">
        <v>0</v>
      </c>
      <c r="P105" s="56" t="n">
        <v>5.5</v>
      </c>
      <c r="Q105" s="56" t="n">
        <v>0</v>
      </c>
      <c r="R105" s="56" t="n">
        <v>0</v>
      </c>
    </row>
    <row r="106">
      <c r="A106" t="inlineStr">
        <is>
          <t>James Williams</t>
        </is>
      </c>
      <c r="B106" t="inlineStr">
        <is>
          <t>Forces of Nature</t>
        </is>
      </c>
      <c r="C106" s="56" t="n">
        <v>0</v>
      </c>
      <c r="D106" s="56" t="n">
        <v>0</v>
      </c>
      <c r="E106" s="56" t="n">
        <v>0</v>
      </c>
      <c r="F106" s="56" t="n">
        <v>16.3</v>
      </c>
      <c r="G106" s="56" t="n">
        <v>0</v>
      </c>
      <c r="H106" s="56" t="n">
        <v>19.8</v>
      </c>
      <c r="I106" s="56" t="n">
        <v>0</v>
      </c>
      <c r="J106" s="56" t="n">
        <v>15</v>
      </c>
      <c r="K106" s="56" t="n">
        <v>0</v>
      </c>
      <c r="L106" s="56" t="n">
        <v>0</v>
      </c>
      <c r="M106" s="56" t="n">
        <v>0</v>
      </c>
      <c r="N106" s="56" t="n">
        <v>0</v>
      </c>
      <c r="O106" s="56" t="n">
        <v>0</v>
      </c>
      <c r="P106" s="56" t="n">
        <v>5.3</v>
      </c>
      <c r="Q106" s="56" t="n">
        <v>0</v>
      </c>
      <c r="R106" s="56" t="n">
        <v>0</v>
      </c>
    </row>
    <row r="107">
      <c r="A107" t="inlineStr">
        <is>
          <t>Carl Smith</t>
        </is>
      </c>
      <c r="B107" t="inlineStr">
        <is>
          <t>Forces of Nature</t>
        </is>
      </c>
      <c r="C107" s="56" t="n">
        <v>0</v>
      </c>
      <c r="D107" s="56" t="n">
        <v>0</v>
      </c>
      <c r="E107" s="56" t="n">
        <v>0</v>
      </c>
      <c r="F107" s="56" t="n">
        <v>17.8</v>
      </c>
      <c r="G107" s="56" t="n">
        <v>0</v>
      </c>
      <c r="H107" s="56" t="n">
        <v>23.1</v>
      </c>
      <c r="I107" s="56" t="n">
        <v>0</v>
      </c>
      <c r="J107" s="56" t="n">
        <v>0</v>
      </c>
      <c r="K107" s="56" t="n">
        <v>0</v>
      </c>
      <c r="L107" s="56" t="n">
        <v>1.7</v>
      </c>
      <c r="M107" s="56" t="n">
        <v>0</v>
      </c>
      <c r="N107" s="56" t="n">
        <v>0</v>
      </c>
      <c r="O107" s="56" t="n">
        <v>0</v>
      </c>
      <c r="P107" s="56" t="n">
        <v>8</v>
      </c>
      <c r="Q107" s="56" t="n">
        <v>0</v>
      </c>
      <c r="R107" s="56" t="n">
        <v>0</v>
      </c>
    </row>
    <row r="108">
      <c r="A108" t="inlineStr">
        <is>
          <t>Javier Talavero</t>
        </is>
      </c>
      <c r="B108" t="inlineStr">
        <is>
          <t>Northern Alliance</t>
        </is>
      </c>
      <c r="C108" s="56" t="n">
        <v>0</v>
      </c>
      <c r="D108" s="56" t="n">
        <v>0</v>
      </c>
      <c r="E108" s="56" t="n">
        <v>0</v>
      </c>
      <c r="F108" s="56" t="n">
        <v>0</v>
      </c>
      <c r="G108" s="56" t="n">
        <v>52.4</v>
      </c>
      <c r="H108" s="56" t="n">
        <v>2.8</v>
      </c>
      <c r="I108" s="56" t="n">
        <v>0</v>
      </c>
      <c r="J108" s="56" t="n">
        <v>3.3</v>
      </c>
      <c r="K108" s="56" t="n">
        <v>0</v>
      </c>
      <c r="L108" s="56" t="n">
        <v>25</v>
      </c>
      <c r="M108" s="56" t="n">
        <v>0</v>
      </c>
      <c r="N108" s="56" t="n">
        <v>0</v>
      </c>
      <c r="O108" s="56" t="n">
        <v>0</v>
      </c>
      <c r="P108" s="56" t="n">
        <v>0</v>
      </c>
      <c r="Q108" s="56" t="n">
        <v>0</v>
      </c>
      <c r="R108" s="56" t="n">
        <v>0</v>
      </c>
    </row>
    <row r="109">
      <c r="A109" t="inlineStr">
        <is>
          <t>Antonio Carrasco</t>
        </is>
      </c>
      <c r="B109" t="inlineStr">
        <is>
          <t>Northern Alliance</t>
        </is>
      </c>
      <c r="C109" s="56" t="n">
        <v>0</v>
      </c>
      <c r="D109" s="56" t="n">
        <v>0</v>
      </c>
      <c r="E109" s="56" t="n">
        <v>0</v>
      </c>
      <c r="F109" s="56" t="n">
        <v>0</v>
      </c>
      <c r="G109" s="56" t="n">
        <v>52.8</v>
      </c>
      <c r="H109" s="56" t="n">
        <v>2.8</v>
      </c>
      <c r="I109" s="56" t="n">
        <v>0</v>
      </c>
      <c r="J109" s="56" t="n">
        <v>3.3</v>
      </c>
      <c r="K109" s="56" t="n">
        <v>0</v>
      </c>
      <c r="L109" s="56" t="n">
        <v>25</v>
      </c>
      <c r="M109" s="56" t="n">
        <v>0</v>
      </c>
      <c r="N109" s="56" t="n">
        <v>0</v>
      </c>
      <c r="O109" s="56" t="n">
        <v>0</v>
      </c>
      <c r="P109" s="56" t="n">
        <v>0</v>
      </c>
      <c r="Q109" s="56" t="n">
        <v>0</v>
      </c>
      <c r="R109" s="56" t="n">
        <v>0</v>
      </c>
    </row>
    <row r="110">
      <c r="A110" t="inlineStr">
        <is>
          <t>Radoslaw Brylowski</t>
        </is>
      </c>
      <c r="B110" t="inlineStr">
        <is>
          <t>Trident Realm of Neritica</t>
        </is>
      </c>
      <c r="C110" s="56" t="n">
        <v>0</v>
      </c>
      <c r="D110" s="56" t="n">
        <v>0</v>
      </c>
      <c r="E110" s="56" t="n">
        <v>0</v>
      </c>
      <c r="F110" s="56" t="n">
        <v>10.3</v>
      </c>
      <c r="G110" s="56" t="n">
        <v>0</v>
      </c>
      <c r="H110" s="56" t="n">
        <v>34.9</v>
      </c>
      <c r="I110" s="56" t="n">
        <v>0</v>
      </c>
      <c r="J110" s="56" t="n">
        <v>0</v>
      </c>
      <c r="K110" s="56" t="n">
        <v>20</v>
      </c>
      <c r="L110" s="56" t="n">
        <v>0</v>
      </c>
      <c r="M110" s="56" t="n">
        <v>0</v>
      </c>
      <c r="N110" s="56" t="n">
        <v>0</v>
      </c>
      <c r="O110" s="56" t="n">
        <v>0</v>
      </c>
      <c r="P110" s="56" t="n">
        <v>0</v>
      </c>
      <c r="Q110" s="56" t="n">
        <v>0</v>
      </c>
      <c r="R110" s="56" t="n">
        <v>0</v>
      </c>
    </row>
    <row r="111">
      <c r="A111" t="inlineStr">
        <is>
          <t>Michael Yeung</t>
        </is>
      </c>
      <c r="B111" t="inlineStr">
        <is>
          <t>Kingdoms of Men</t>
        </is>
      </c>
      <c r="C111" s="56" t="n">
        <v>0</v>
      </c>
      <c r="D111" s="56" t="n">
        <v>0</v>
      </c>
      <c r="E111" s="56" t="n">
        <v>0</v>
      </c>
      <c r="F111" s="56" t="n">
        <v>46.4</v>
      </c>
      <c r="G111" s="56" t="n">
        <v>0</v>
      </c>
      <c r="H111" s="56" t="n">
        <v>0</v>
      </c>
      <c r="I111" s="56" t="n">
        <v>0</v>
      </c>
      <c r="J111" s="56" t="n">
        <v>0</v>
      </c>
      <c r="K111" s="56" t="n">
        <v>0</v>
      </c>
      <c r="L111" s="56" t="n">
        <v>2.2</v>
      </c>
      <c r="M111" s="56" t="n">
        <v>0</v>
      </c>
      <c r="N111" s="56" t="n">
        <v>20.7</v>
      </c>
      <c r="O111" s="56" t="n">
        <v>0</v>
      </c>
      <c r="P111" s="56" t="n">
        <v>0</v>
      </c>
      <c r="Q111" s="56" t="n">
        <v>0</v>
      </c>
      <c r="R111" s="56" t="n">
        <v>0</v>
      </c>
    </row>
    <row r="112">
      <c r="A112" t="inlineStr">
        <is>
          <t>Andrew Ashton</t>
        </is>
      </c>
      <c r="B112" t="inlineStr">
        <is>
          <t>Elves</t>
        </is>
      </c>
      <c r="C112" s="56" t="n">
        <v>0</v>
      </c>
      <c r="D112" s="56" t="n">
        <v>0</v>
      </c>
      <c r="E112" s="56" t="n">
        <v>0</v>
      </c>
      <c r="F112" s="56" t="n">
        <v>0</v>
      </c>
      <c r="G112" s="56" t="n">
        <v>0</v>
      </c>
      <c r="H112" s="56" t="n">
        <v>76.7</v>
      </c>
      <c r="I112" s="56" t="n">
        <v>0</v>
      </c>
      <c r="J112" s="56" t="n">
        <v>0</v>
      </c>
      <c r="K112" s="56" t="n">
        <v>0</v>
      </c>
      <c r="L112" s="56" t="n">
        <v>0</v>
      </c>
      <c r="M112" s="56" t="n">
        <v>0</v>
      </c>
      <c r="N112" s="56" t="n">
        <v>0</v>
      </c>
      <c r="O112" s="56" t="n">
        <v>0</v>
      </c>
      <c r="P112" s="56" t="n">
        <v>2.8</v>
      </c>
      <c r="Q112" s="56" t="n">
        <v>2.8</v>
      </c>
      <c r="R112" s="56" t="n">
        <v>0</v>
      </c>
    </row>
    <row r="113">
      <c r="A113" t="inlineStr">
        <is>
          <t>Nacho Albillo</t>
        </is>
      </c>
      <c r="B113" t="inlineStr">
        <is>
          <t>Dwarfs</t>
        </is>
      </c>
      <c r="C113" s="56" t="n">
        <v>0</v>
      </c>
      <c r="D113" s="56" t="n">
        <v>37.1</v>
      </c>
      <c r="E113" s="56" t="n">
        <v>0</v>
      </c>
      <c r="F113" s="56" t="n">
        <v>6.7</v>
      </c>
      <c r="G113" s="56" t="n">
        <v>0</v>
      </c>
      <c r="H113" s="56" t="n">
        <v>0</v>
      </c>
      <c r="I113" s="56" t="n">
        <v>0</v>
      </c>
      <c r="J113" s="56" t="n">
        <v>0</v>
      </c>
      <c r="K113" s="56" t="n">
        <v>0</v>
      </c>
      <c r="L113" s="56" t="n">
        <v>25.3</v>
      </c>
      <c r="M113" s="56" t="n">
        <v>0</v>
      </c>
      <c r="N113" s="56" t="n">
        <v>0</v>
      </c>
      <c r="O113" s="56" t="n">
        <v>5</v>
      </c>
      <c r="P113" s="56" t="n">
        <v>8.9</v>
      </c>
      <c r="Q113" s="56" t="n">
        <v>0</v>
      </c>
      <c r="R113" s="56" t="n">
        <v>0</v>
      </c>
    </row>
    <row r="114">
      <c r="A114" t="inlineStr">
        <is>
          <t>Steve Evans</t>
        </is>
      </c>
      <c r="B114" t="inlineStr">
        <is>
          <t>Nightstalkers</t>
        </is>
      </c>
      <c r="C114" s="56" t="n">
        <v>0</v>
      </c>
      <c r="D114" s="56" t="n">
        <v>0</v>
      </c>
      <c r="E114" s="56" t="n">
        <v>0</v>
      </c>
      <c r="F114" s="56" t="n">
        <v>3.3</v>
      </c>
      <c r="G114" s="56" t="n">
        <v>10.2</v>
      </c>
      <c r="H114" s="56" t="n">
        <v>34</v>
      </c>
      <c r="I114" s="56" t="n">
        <v>0</v>
      </c>
      <c r="J114" s="56" t="n">
        <v>0</v>
      </c>
      <c r="K114" s="56" t="n">
        <v>0</v>
      </c>
      <c r="L114" s="56" t="n">
        <v>0</v>
      </c>
      <c r="M114" s="56" t="n">
        <v>0</v>
      </c>
      <c r="N114" s="56" t="n">
        <v>0</v>
      </c>
      <c r="O114" s="56" t="n">
        <v>0</v>
      </c>
      <c r="P114" s="56" t="n">
        <v>5.6</v>
      </c>
      <c r="Q114" s="56" t="n">
        <v>0</v>
      </c>
      <c r="R114" s="56" t="n">
        <v>0</v>
      </c>
    </row>
    <row r="115">
      <c r="A115" t="inlineStr">
        <is>
          <t>Sam Stones</t>
        </is>
      </c>
      <c r="B115" t="inlineStr">
        <is>
          <t>Halflings</t>
        </is>
      </c>
      <c r="C115" s="56" t="n">
        <v>0</v>
      </c>
      <c r="D115" s="56" t="n">
        <v>0</v>
      </c>
      <c r="E115" s="56" t="n">
        <v>0</v>
      </c>
      <c r="F115" s="56" t="n">
        <v>30.4</v>
      </c>
      <c r="G115" s="56" t="n">
        <v>0</v>
      </c>
      <c r="H115" s="56" t="n">
        <v>0</v>
      </c>
      <c r="I115" s="56" t="n">
        <v>0</v>
      </c>
      <c r="J115" s="56" t="n">
        <v>0</v>
      </c>
      <c r="K115" s="56" t="n">
        <v>2.8</v>
      </c>
      <c r="L115" s="56" t="n">
        <v>19.6</v>
      </c>
      <c r="M115" s="56" t="n">
        <v>0</v>
      </c>
      <c r="N115" s="56" t="n">
        <v>0</v>
      </c>
      <c r="O115" s="56" t="n">
        <v>0</v>
      </c>
      <c r="P115" s="56" t="n">
        <v>0</v>
      </c>
      <c r="Q115" s="56" t="n">
        <v>0</v>
      </c>
      <c r="R115" s="56" t="n">
        <v>0</v>
      </c>
    </row>
    <row r="116">
      <c r="A116" t="inlineStr">
        <is>
          <t>Kurt Kunz</t>
        </is>
      </c>
      <c r="B116" t="inlineStr">
        <is>
          <t>Goblins</t>
        </is>
      </c>
      <c r="C116" s="56" t="n">
        <v>0</v>
      </c>
      <c r="D116" s="56" t="n">
        <v>0</v>
      </c>
      <c r="E116" s="56" t="n">
        <v>0</v>
      </c>
      <c r="F116" s="56" t="n">
        <v>24</v>
      </c>
      <c r="G116" s="56" t="n">
        <v>0</v>
      </c>
      <c r="H116" s="56" t="n">
        <v>23</v>
      </c>
      <c r="I116" s="56" t="n">
        <v>13.3</v>
      </c>
      <c r="J116" s="56" t="n">
        <v>0</v>
      </c>
      <c r="K116" s="56" t="n">
        <v>5.3</v>
      </c>
      <c r="L116" s="56" t="n">
        <v>0</v>
      </c>
      <c r="M116" s="56" t="n">
        <v>0</v>
      </c>
      <c r="N116" s="56" t="n">
        <v>0</v>
      </c>
      <c r="O116" s="56" t="n">
        <v>0</v>
      </c>
      <c r="P116" s="56" t="n">
        <v>6.7</v>
      </c>
      <c r="Q116" s="56" t="n">
        <v>0</v>
      </c>
      <c r="R116" s="56" t="n">
        <v>0</v>
      </c>
    </row>
    <row r="117">
      <c r="A117" t="inlineStr">
        <is>
          <t>andrew devlin</t>
        </is>
      </c>
      <c r="B117" t="inlineStr">
        <is>
          <t>Orcs</t>
        </is>
      </c>
      <c r="C117" s="56" t="n">
        <v>0</v>
      </c>
      <c r="D117" s="56" t="n">
        <v>0</v>
      </c>
      <c r="E117" s="56" t="n">
        <v>0</v>
      </c>
      <c r="F117" s="56" t="n">
        <v>58.7</v>
      </c>
      <c r="G117" s="56" t="n">
        <v>0</v>
      </c>
      <c r="H117" s="56" t="n">
        <v>0</v>
      </c>
      <c r="I117" s="56" t="n">
        <v>8.9</v>
      </c>
      <c r="J117" s="56" t="n">
        <v>0</v>
      </c>
      <c r="K117" s="56" t="n">
        <v>0</v>
      </c>
      <c r="L117" s="56" t="n">
        <v>10</v>
      </c>
      <c r="M117" s="56" t="n">
        <v>0</v>
      </c>
      <c r="N117" s="56" t="n">
        <v>10</v>
      </c>
      <c r="O117" s="56" t="n">
        <v>0</v>
      </c>
      <c r="P117" s="56" t="n">
        <v>6.7</v>
      </c>
      <c r="Q117" s="56" t="n">
        <v>0</v>
      </c>
      <c r="R117" s="56" t="n">
        <v>0</v>
      </c>
    </row>
    <row r="118">
      <c r="A118" t="inlineStr">
        <is>
          <t>Barry Joyner</t>
        </is>
      </c>
      <c r="B118" t="inlineStr">
        <is>
          <t>Halflings</t>
        </is>
      </c>
      <c r="C118" s="56" t="n">
        <v>0</v>
      </c>
      <c r="D118" s="56" t="n">
        <v>0</v>
      </c>
      <c r="E118" s="56" t="n">
        <v>0</v>
      </c>
      <c r="F118" s="56" t="n">
        <v>24.3</v>
      </c>
      <c r="G118" s="56" t="n">
        <v>0</v>
      </c>
      <c r="H118" s="56" t="n">
        <v>12</v>
      </c>
      <c r="I118" s="56" t="n">
        <v>5.6</v>
      </c>
      <c r="J118" s="56" t="n">
        <v>0</v>
      </c>
      <c r="K118" s="56" t="n">
        <v>2.8</v>
      </c>
      <c r="L118" s="56" t="n">
        <v>5.3</v>
      </c>
      <c r="M118" s="56" t="n">
        <v>0</v>
      </c>
      <c r="N118" s="56" t="n">
        <v>6.7</v>
      </c>
      <c r="O118" s="56" t="n">
        <v>0</v>
      </c>
      <c r="P118" s="56" t="n">
        <v>0</v>
      </c>
      <c r="Q118" s="56" t="n">
        <v>0</v>
      </c>
      <c r="R118" s="56" t="n">
        <v>0</v>
      </c>
    </row>
    <row r="119">
      <c r="A119" t="inlineStr">
        <is>
          <t>Gottfrid Lindman</t>
        </is>
      </c>
      <c r="B119" t="inlineStr">
        <is>
          <t>Halflings</t>
        </is>
      </c>
      <c r="C119" s="56" t="n">
        <v>0</v>
      </c>
      <c r="D119" s="56" t="n">
        <v>0</v>
      </c>
      <c r="E119" s="56" t="n">
        <v>0</v>
      </c>
      <c r="F119" s="56" t="n">
        <v>19.7</v>
      </c>
      <c r="G119" s="56" t="n">
        <v>0</v>
      </c>
      <c r="H119" s="56" t="n">
        <v>20.9</v>
      </c>
      <c r="I119" s="56" t="n">
        <v>11.2</v>
      </c>
      <c r="J119" s="56" t="n">
        <v>0</v>
      </c>
      <c r="K119" s="56" t="n">
        <v>0</v>
      </c>
      <c r="L119" s="56" t="n">
        <v>14.2</v>
      </c>
      <c r="M119" s="56" t="n">
        <v>0</v>
      </c>
      <c r="N119" s="56" t="n">
        <v>0</v>
      </c>
      <c r="O119" s="56" t="n">
        <v>0</v>
      </c>
      <c r="P119" s="56" t="n">
        <v>0</v>
      </c>
      <c r="Q119" s="56" t="n">
        <v>0</v>
      </c>
      <c r="R119" s="56" t="n">
        <v>0</v>
      </c>
    </row>
    <row r="120">
      <c r="A120" t="inlineStr">
        <is>
          <t>David Wildey</t>
        </is>
      </c>
      <c r="B120" t="inlineStr">
        <is>
          <t>Northern Alliance</t>
        </is>
      </c>
      <c r="C120" s="56" t="n">
        <v>0</v>
      </c>
      <c r="D120" s="56" t="n">
        <v>0</v>
      </c>
      <c r="E120" s="56" t="n">
        <v>3</v>
      </c>
      <c r="F120" s="56" t="n">
        <v>1.3</v>
      </c>
      <c r="G120" s="56" t="n">
        <v>44.1</v>
      </c>
      <c r="H120" s="56" t="n">
        <v>5.8</v>
      </c>
      <c r="I120" s="56" t="n">
        <v>8.9</v>
      </c>
      <c r="J120" s="56" t="n">
        <v>0</v>
      </c>
      <c r="K120" s="56" t="n">
        <v>0</v>
      </c>
      <c r="L120" s="56" t="n">
        <v>5</v>
      </c>
      <c r="M120" s="56" t="n">
        <v>0</v>
      </c>
      <c r="N120" s="56" t="n">
        <v>0</v>
      </c>
      <c r="O120" s="56" t="n">
        <v>0</v>
      </c>
      <c r="P120" s="56" t="n">
        <v>7.1</v>
      </c>
      <c r="Q120" s="56" t="n">
        <v>0</v>
      </c>
      <c r="R120" s="56" t="n">
        <v>0</v>
      </c>
    </row>
    <row r="121">
      <c r="A121" t="inlineStr">
        <is>
          <t>James Dunbar</t>
        </is>
      </c>
      <c r="B121" t="inlineStr">
        <is>
          <t>Salamanders</t>
        </is>
      </c>
      <c r="C121" s="56" t="n">
        <v>0</v>
      </c>
      <c r="D121" s="56" t="n">
        <v>5.3</v>
      </c>
      <c r="E121" s="56" t="n">
        <v>0</v>
      </c>
      <c r="F121" s="56" t="n">
        <v>28.5</v>
      </c>
      <c r="G121" s="56" t="n">
        <v>0</v>
      </c>
      <c r="H121" s="56" t="n">
        <v>2.2</v>
      </c>
      <c r="I121" s="56" t="n">
        <v>0</v>
      </c>
      <c r="J121" s="56" t="n">
        <v>10</v>
      </c>
      <c r="K121" s="56" t="n">
        <v>16.7</v>
      </c>
      <c r="L121" s="56" t="n">
        <v>1.3</v>
      </c>
      <c r="M121" s="56" t="n">
        <v>0</v>
      </c>
      <c r="N121" s="56" t="n">
        <v>0</v>
      </c>
      <c r="O121" s="56" t="n">
        <v>0</v>
      </c>
      <c r="P121" s="56" t="n">
        <v>3.6</v>
      </c>
      <c r="Q121" s="56" t="n">
        <v>0</v>
      </c>
      <c r="R121" s="56" t="n">
        <v>0</v>
      </c>
    </row>
    <row r="122">
      <c r="A122" t="inlineStr">
        <is>
          <t>Jimmy Marriott</t>
        </is>
      </c>
      <c r="B122" t="inlineStr">
        <is>
          <t>Ratkin</t>
        </is>
      </c>
      <c r="C122" s="56" t="n">
        <v>0</v>
      </c>
      <c r="D122" s="56" t="n">
        <v>0</v>
      </c>
      <c r="E122" s="56" t="n">
        <v>0</v>
      </c>
      <c r="F122" s="56" t="n">
        <v>3.3</v>
      </c>
      <c r="G122" s="56" t="n">
        <v>0</v>
      </c>
      <c r="H122" s="56" t="n">
        <v>56.4</v>
      </c>
      <c r="I122" s="56" t="n">
        <v>0</v>
      </c>
      <c r="J122" s="56" t="n">
        <v>5</v>
      </c>
      <c r="K122" s="56" t="n">
        <v>0</v>
      </c>
      <c r="L122" s="56" t="n">
        <v>0</v>
      </c>
      <c r="M122" s="56" t="n">
        <v>0</v>
      </c>
      <c r="N122" s="56" t="n">
        <v>0</v>
      </c>
      <c r="O122" s="56" t="n">
        <v>0</v>
      </c>
      <c r="P122" s="56" t="n">
        <v>2.7</v>
      </c>
      <c r="Q122" s="56" t="n">
        <v>0</v>
      </c>
      <c r="R122" s="56" t="n">
        <v>0</v>
      </c>
    </row>
    <row r="123">
      <c r="A123" t="inlineStr">
        <is>
          <t>Simon Cooper</t>
        </is>
      </c>
      <c r="B123" t="inlineStr">
        <is>
          <t>Trident Realm of Neritica</t>
        </is>
      </c>
      <c r="C123" s="56" t="n">
        <v>0</v>
      </c>
      <c r="D123" s="56" t="n">
        <v>0</v>
      </c>
      <c r="E123" s="56" t="n">
        <v>0</v>
      </c>
      <c r="F123" s="56" t="n">
        <v>22</v>
      </c>
      <c r="G123" s="56" t="n">
        <v>0</v>
      </c>
      <c r="H123" s="56" t="n">
        <v>22.1</v>
      </c>
      <c r="I123" s="56" t="n">
        <v>0</v>
      </c>
      <c r="J123" s="56" t="n">
        <v>10.7</v>
      </c>
      <c r="K123" s="56" t="n">
        <v>8.9</v>
      </c>
      <c r="L123" s="56" t="n">
        <v>0</v>
      </c>
      <c r="M123" s="56" t="n">
        <v>0</v>
      </c>
      <c r="N123" s="56" t="n">
        <v>3.3</v>
      </c>
      <c r="O123" s="56" t="n">
        <v>0</v>
      </c>
      <c r="P123" s="56" t="n">
        <v>0</v>
      </c>
      <c r="Q123" s="56" t="n">
        <v>0</v>
      </c>
      <c r="R123" s="56" t="n">
        <v>0</v>
      </c>
    </row>
    <row r="124">
      <c r="A124" t="inlineStr">
        <is>
          <t>Paul Bartlett</t>
        </is>
      </c>
      <c r="B124" t="inlineStr">
        <is>
          <t>Ogres</t>
        </is>
      </c>
      <c r="C124" s="56" t="n">
        <v>0</v>
      </c>
      <c r="D124" s="56" t="n">
        <v>0</v>
      </c>
      <c r="E124" s="56" t="n">
        <v>0</v>
      </c>
      <c r="F124" s="56" t="n">
        <v>0</v>
      </c>
      <c r="G124" s="56" t="n">
        <v>0</v>
      </c>
      <c r="H124" s="56" t="n">
        <v>49.9</v>
      </c>
      <c r="I124" s="56" t="n">
        <v>0</v>
      </c>
      <c r="J124" s="56" t="n">
        <v>0</v>
      </c>
      <c r="K124" s="56" t="n">
        <v>0</v>
      </c>
      <c r="L124" s="56" t="n">
        <v>0</v>
      </c>
      <c r="M124" s="56" t="n">
        <v>0</v>
      </c>
      <c r="N124" s="56" t="n">
        <v>0</v>
      </c>
      <c r="O124" s="56" t="n">
        <v>0</v>
      </c>
      <c r="P124" s="56" t="n">
        <v>2.3</v>
      </c>
      <c r="Q124" s="56" t="n">
        <v>0</v>
      </c>
      <c r="R124" s="56" t="n">
        <v>0</v>
      </c>
    </row>
    <row r="125">
      <c r="A125" t="inlineStr">
        <is>
          <t>Rich Luke</t>
        </is>
      </c>
      <c r="B125" t="inlineStr">
        <is>
          <t>Ogres</t>
        </is>
      </c>
      <c r="C125" s="56" t="n">
        <v>0</v>
      </c>
      <c r="D125" s="56" t="n">
        <v>0</v>
      </c>
      <c r="E125" s="56" t="n">
        <v>0</v>
      </c>
      <c r="F125" s="56" t="n">
        <v>0</v>
      </c>
      <c r="G125" s="56" t="n">
        <v>0</v>
      </c>
      <c r="H125" s="56" t="n">
        <v>50.6</v>
      </c>
      <c r="I125" s="56" t="n">
        <v>0</v>
      </c>
      <c r="J125" s="56" t="n">
        <v>0</v>
      </c>
      <c r="K125" s="56" t="n">
        <v>0</v>
      </c>
      <c r="L125" s="56" t="n">
        <v>0</v>
      </c>
      <c r="M125" s="56" t="n">
        <v>0</v>
      </c>
      <c r="N125" s="56" t="n">
        <v>0</v>
      </c>
      <c r="O125" s="56" t="n">
        <v>0</v>
      </c>
      <c r="P125" s="56" t="n">
        <v>2.3</v>
      </c>
      <c r="Q125" s="56" t="n">
        <v>0</v>
      </c>
      <c r="R125" s="56" t="n">
        <v>0</v>
      </c>
    </row>
    <row r="126">
      <c r="A126" t="inlineStr">
        <is>
          <t>Jon Gunns</t>
        </is>
      </c>
      <c r="B126" t="inlineStr">
        <is>
          <t>Orcs</t>
        </is>
      </c>
      <c r="C126" s="56" t="n">
        <v>0</v>
      </c>
      <c r="D126" s="56" t="n">
        <v>0</v>
      </c>
      <c r="E126" s="56" t="n">
        <v>0</v>
      </c>
      <c r="F126" s="56" t="n">
        <v>39.4</v>
      </c>
      <c r="G126" s="56" t="n">
        <v>0</v>
      </c>
      <c r="H126" s="56" t="n">
        <v>10</v>
      </c>
      <c r="I126" s="56" t="n">
        <v>0</v>
      </c>
      <c r="J126" s="56" t="n">
        <v>8.9</v>
      </c>
      <c r="K126" s="56" t="n">
        <v>0</v>
      </c>
      <c r="L126" s="56" t="n">
        <v>12.2</v>
      </c>
      <c r="M126" s="56" t="n">
        <v>0</v>
      </c>
      <c r="N126" s="56" t="n">
        <v>6.2</v>
      </c>
      <c r="O126" s="56" t="n">
        <v>0</v>
      </c>
      <c r="P126" s="56" t="n">
        <v>0</v>
      </c>
      <c r="Q126" s="56" t="n">
        <v>0</v>
      </c>
      <c r="R126" s="56" t="n">
        <v>0</v>
      </c>
    </row>
    <row r="127">
      <c r="A127" t="inlineStr">
        <is>
          <t>Christopher Dwane</t>
        </is>
      </c>
      <c r="B127" t="inlineStr">
        <is>
          <t>Trident Realm of Neritica</t>
        </is>
      </c>
      <c r="C127" s="56" t="n">
        <v>0</v>
      </c>
      <c r="D127" s="56" t="n">
        <v>0</v>
      </c>
      <c r="E127" s="56" t="n">
        <v>0</v>
      </c>
      <c r="F127" s="56" t="n">
        <v>24</v>
      </c>
      <c r="G127" s="56" t="n">
        <v>0</v>
      </c>
      <c r="H127" s="56" t="n">
        <v>27.2</v>
      </c>
      <c r="I127" s="56" t="n">
        <v>0</v>
      </c>
      <c r="J127" s="56" t="n">
        <v>5.3</v>
      </c>
      <c r="K127" s="56" t="n">
        <v>6.7</v>
      </c>
      <c r="L127" s="56" t="n">
        <v>0</v>
      </c>
      <c r="M127" s="56" t="n">
        <v>0</v>
      </c>
      <c r="N127" s="56" t="n">
        <v>6.7</v>
      </c>
      <c r="O127" s="56" t="n">
        <v>0</v>
      </c>
      <c r="P127" s="56" t="n">
        <v>0</v>
      </c>
      <c r="Q127" s="56" t="n">
        <v>0</v>
      </c>
      <c r="R127" s="56" t="n">
        <v>0</v>
      </c>
    </row>
    <row r="128">
      <c r="A128" t="inlineStr">
        <is>
          <t>Stuart Robertson</t>
        </is>
      </c>
      <c r="B128" t="inlineStr">
        <is>
          <t>Ogres</t>
        </is>
      </c>
      <c r="C128" s="56" t="n">
        <v>0</v>
      </c>
      <c r="D128" s="56" t="n">
        <v>0</v>
      </c>
      <c r="E128" s="56" t="n">
        <v>0</v>
      </c>
      <c r="F128" s="56" t="n">
        <v>23.3</v>
      </c>
      <c r="G128" s="56" t="n">
        <v>0</v>
      </c>
      <c r="H128" s="56" t="n">
        <v>26.6</v>
      </c>
      <c r="I128" s="56" t="n">
        <v>0</v>
      </c>
      <c r="J128" s="56" t="n">
        <v>16</v>
      </c>
      <c r="K128" s="56" t="n">
        <v>0</v>
      </c>
      <c r="L128" s="56" t="n">
        <v>2.8</v>
      </c>
      <c r="M128" s="56" t="n">
        <v>0</v>
      </c>
      <c r="N128" s="56" t="n">
        <v>0</v>
      </c>
      <c r="O128" s="56" t="n">
        <v>0</v>
      </c>
      <c r="P128" s="56" t="n">
        <v>3.3</v>
      </c>
      <c r="Q128" s="56" t="n">
        <v>0</v>
      </c>
      <c r="R128" s="56" t="n">
        <v>0</v>
      </c>
    </row>
    <row r="129">
      <c r="A129" t="inlineStr">
        <is>
          <t>James Martin</t>
        </is>
      </c>
      <c r="B129" t="inlineStr">
        <is>
          <t>Basileans</t>
        </is>
      </c>
      <c r="C129" s="56" t="n">
        <v>0</v>
      </c>
      <c r="D129" s="56" t="n">
        <v>0</v>
      </c>
      <c r="E129" s="56" t="n">
        <v>0</v>
      </c>
      <c r="F129" s="56" t="n">
        <v>39.6</v>
      </c>
      <c r="G129" s="56" t="n">
        <v>0</v>
      </c>
      <c r="H129" s="56" t="n">
        <v>20</v>
      </c>
      <c r="I129" s="56" t="n">
        <v>0</v>
      </c>
      <c r="J129" s="56" t="n">
        <v>0</v>
      </c>
      <c r="K129" s="56" t="n">
        <v>0</v>
      </c>
      <c r="L129" s="56" t="n">
        <v>1.3</v>
      </c>
      <c r="M129" s="56" t="n">
        <v>0</v>
      </c>
      <c r="N129" s="56" t="n">
        <v>0</v>
      </c>
      <c r="O129" s="56" t="n">
        <v>0</v>
      </c>
      <c r="P129" s="56" t="n">
        <v>11.9</v>
      </c>
      <c r="Q129" s="56" t="n">
        <v>0</v>
      </c>
      <c r="R129" s="56" t="n">
        <v>0</v>
      </c>
    </row>
    <row r="130">
      <c r="A130" t="inlineStr">
        <is>
          <t>Carlos de</t>
        </is>
      </c>
      <c r="B130" t="inlineStr">
        <is>
          <t>Orcs</t>
        </is>
      </c>
      <c r="C130" s="56" t="n">
        <v>0</v>
      </c>
      <c r="D130" s="56" t="n">
        <v>0</v>
      </c>
      <c r="E130" s="56" t="n">
        <v>0</v>
      </c>
      <c r="F130" s="56" t="n">
        <v>56.4</v>
      </c>
      <c r="G130" s="56" t="n">
        <v>0</v>
      </c>
      <c r="H130" s="56" t="n">
        <v>0</v>
      </c>
      <c r="I130" s="56" t="n">
        <v>0</v>
      </c>
      <c r="J130" s="56" t="n">
        <v>0</v>
      </c>
      <c r="K130" s="56" t="n">
        <v>0</v>
      </c>
      <c r="L130" s="56" t="n">
        <v>33.9</v>
      </c>
      <c r="M130" s="56" t="n">
        <v>0</v>
      </c>
      <c r="N130" s="56" t="n">
        <v>0</v>
      </c>
      <c r="O130" s="56" t="n">
        <v>0</v>
      </c>
      <c r="P130" s="56" t="n">
        <v>0</v>
      </c>
      <c r="Q130" s="56" t="n">
        <v>0</v>
      </c>
      <c r="R130" s="56" t="n">
        <v>0</v>
      </c>
    </row>
    <row r="131">
      <c r="A131" t="inlineStr">
        <is>
          <t>Andrew Bruce</t>
        </is>
      </c>
      <c r="B131" t="inlineStr">
        <is>
          <t>Nightstalkers</t>
        </is>
      </c>
      <c r="C131" s="56" t="n">
        <v>0</v>
      </c>
      <c r="D131" s="56" t="n">
        <v>0</v>
      </c>
      <c r="E131" s="56" t="n">
        <v>0</v>
      </c>
      <c r="F131" s="56" t="n">
        <v>0</v>
      </c>
      <c r="G131" s="56" t="n">
        <v>0</v>
      </c>
      <c r="H131" s="56" t="n">
        <v>68.2</v>
      </c>
      <c r="I131" s="56" t="n">
        <v>0</v>
      </c>
      <c r="J131" s="56" t="n">
        <v>4</v>
      </c>
      <c r="K131" s="56" t="n">
        <v>0</v>
      </c>
      <c r="L131" s="56" t="n">
        <v>2.7</v>
      </c>
      <c r="M131" s="56" t="n">
        <v>0</v>
      </c>
      <c r="N131" s="56" t="n">
        <v>0</v>
      </c>
      <c r="O131" s="56" t="n">
        <v>0</v>
      </c>
      <c r="P131" s="56" t="n">
        <v>0</v>
      </c>
      <c r="Q131" s="56" t="n">
        <v>0</v>
      </c>
      <c r="R131" s="56" t="n">
        <v>0</v>
      </c>
    </row>
    <row r="132">
      <c r="A132" t="inlineStr">
        <is>
          <t>Sam Sowden</t>
        </is>
      </c>
      <c r="B132" t="inlineStr">
        <is>
          <t>Kingdoms of Men</t>
        </is>
      </c>
      <c r="C132" s="56" t="n">
        <v>0</v>
      </c>
      <c r="D132" s="56" t="n">
        <v>0</v>
      </c>
      <c r="E132" s="56" t="n">
        <v>0</v>
      </c>
      <c r="F132" s="56" t="n">
        <v>40.6</v>
      </c>
      <c r="G132" s="56" t="n">
        <v>0</v>
      </c>
      <c r="H132" s="56" t="n">
        <v>0</v>
      </c>
      <c r="I132" s="56" t="n">
        <v>0</v>
      </c>
      <c r="J132" s="56" t="n">
        <v>9.6</v>
      </c>
      <c r="K132" s="56" t="n">
        <v>0</v>
      </c>
      <c r="L132" s="56" t="n">
        <v>12.2</v>
      </c>
      <c r="M132" s="56" t="n">
        <v>0</v>
      </c>
      <c r="N132" s="56" t="n">
        <v>4.4</v>
      </c>
      <c r="O132" s="56" t="n">
        <v>0</v>
      </c>
      <c r="P132" s="56" t="n">
        <v>0</v>
      </c>
      <c r="Q132" s="56" t="n">
        <v>0</v>
      </c>
      <c r="R132" s="56" t="n">
        <v>0</v>
      </c>
    </row>
    <row r="133">
      <c r="A133" t="inlineStr">
        <is>
          <t>Rune Grønheden</t>
        </is>
      </c>
      <c r="B133" t="inlineStr">
        <is>
          <t>Trident Realm of Neritica</t>
        </is>
      </c>
      <c r="C133" s="56" t="n">
        <v>0</v>
      </c>
      <c r="D133" s="56" t="n">
        <v>0</v>
      </c>
      <c r="E133" s="56" t="n">
        <v>0</v>
      </c>
      <c r="F133" s="56" t="n">
        <v>18.2</v>
      </c>
      <c r="G133" s="56" t="n">
        <v>0</v>
      </c>
      <c r="H133" s="56" t="n">
        <v>27.6</v>
      </c>
      <c r="I133" s="56" t="n">
        <v>0</v>
      </c>
      <c r="J133" s="56" t="n">
        <v>22.8</v>
      </c>
      <c r="K133" s="56" t="n">
        <v>0</v>
      </c>
      <c r="L133" s="56" t="n">
        <v>0</v>
      </c>
      <c r="M133" s="56" t="n">
        <v>0</v>
      </c>
      <c r="N133" s="56" t="n">
        <v>0</v>
      </c>
      <c r="O133" s="56" t="n">
        <v>0</v>
      </c>
      <c r="P133" s="56" t="n">
        <v>0</v>
      </c>
      <c r="Q133" s="56" t="n">
        <v>0</v>
      </c>
      <c r="R133" s="56" t="n">
        <v>0</v>
      </c>
    </row>
    <row r="134">
      <c r="A134" t="inlineStr">
        <is>
          <t>Peter Wrench</t>
        </is>
      </c>
      <c r="B134" t="inlineStr">
        <is>
          <t>Halflings</t>
        </is>
      </c>
      <c r="C134" s="56" t="n">
        <v>0</v>
      </c>
      <c r="D134" s="56" t="n">
        <v>0</v>
      </c>
      <c r="E134" s="56" t="n">
        <v>0</v>
      </c>
      <c r="F134" s="56" t="n">
        <v>14.3</v>
      </c>
      <c r="G134" s="56" t="n">
        <v>0</v>
      </c>
      <c r="H134" s="56" t="n">
        <v>20</v>
      </c>
      <c r="I134" s="56" t="n">
        <v>16.9</v>
      </c>
      <c r="J134" s="56" t="n">
        <v>0</v>
      </c>
      <c r="K134" s="56" t="n">
        <v>2.8</v>
      </c>
      <c r="L134" s="56" t="n">
        <v>2.7</v>
      </c>
      <c r="M134" s="56" t="n">
        <v>0</v>
      </c>
      <c r="N134" s="56" t="n">
        <v>0</v>
      </c>
      <c r="O134" s="56" t="n">
        <v>0</v>
      </c>
      <c r="P134" s="56" t="n">
        <v>0</v>
      </c>
      <c r="Q134" s="56" t="n">
        <v>0</v>
      </c>
      <c r="R134" s="56" t="n">
        <v>0</v>
      </c>
    </row>
    <row r="135">
      <c r="A135" t="inlineStr">
        <is>
          <t>Richard Miles</t>
        </is>
      </c>
      <c r="B135" t="inlineStr">
        <is>
          <t>Orcs</t>
        </is>
      </c>
      <c r="C135" s="56" t="n">
        <v>0</v>
      </c>
      <c r="D135" s="56" t="n">
        <v>0</v>
      </c>
      <c r="E135" s="56" t="n">
        <v>0</v>
      </c>
      <c r="F135" s="56" t="n">
        <v>46.1</v>
      </c>
      <c r="G135" s="56" t="n">
        <v>0</v>
      </c>
      <c r="H135" s="56" t="n">
        <v>0</v>
      </c>
      <c r="I135" s="56" t="n">
        <v>0</v>
      </c>
      <c r="J135" s="56" t="n">
        <v>17.8</v>
      </c>
      <c r="K135" s="56" t="n">
        <v>0</v>
      </c>
      <c r="L135" s="56" t="n">
        <v>2.2</v>
      </c>
      <c r="M135" s="56" t="n">
        <v>0</v>
      </c>
      <c r="N135" s="56" t="n">
        <v>0</v>
      </c>
      <c r="O135" s="56" t="n">
        <v>0</v>
      </c>
      <c r="P135" s="56" t="n">
        <v>6.7</v>
      </c>
      <c r="Q135" s="56" t="n">
        <v>0</v>
      </c>
      <c r="R135" s="56" t="n">
        <v>0</v>
      </c>
    </row>
    <row r="136">
      <c r="A136" t="inlineStr">
        <is>
          <t>Mario Pinós</t>
        </is>
      </c>
      <c r="B136" t="inlineStr">
        <is>
          <t>Undead</t>
        </is>
      </c>
      <c r="C136" s="56" t="n">
        <v>0</v>
      </c>
      <c r="D136" s="56" t="n">
        <v>0</v>
      </c>
      <c r="E136" s="56" t="n">
        <v>0</v>
      </c>
      <c r="F136" s="56" t="n">
        <v>24.2</v>
      </c>
      <c r="G136" s="56" t="n">
        <v>0</v>
      </c>
      <c r="H136" s="56" t="n">
        <v>0</v>
      </c>
      <c r="I136" s="56" t="n">
        <v>0</v>
      </c>
      <c r="J136" s="56" t="n">
        <v>18.9</v>
      </c>
      <c r="K136" s="56" t="n">
        <v>0</v>
      </c>
      <c r="L136" s="56" t="n">
        <v>3.5</v>
      </c>
      <c r="M136" s="56" t="n">
        <v>0</v>
      </c>
      <c r="N136" s="56" t="n">
        <v>0</v>
      </c>
      <c r="O136" s="56" t="n">
        <v>0</v>
      </c>
      <c r="P136" s="56" t="n">
        <v>0</v>
      </c>
      <c r="Q136" s="56" t="n">
        <v>0</v>
      </c>
      <c r="R136" s="56" t="n">
        <v>0</v>
      </c>
    </row>
    <row r="137">
      <c r="A137" t="inlineStr">
        <is>
          <t>Simon Brand</t>
        </is>
      </c>
      <c r="B137" t="inlineStr">
        <is>
          <t>Empire of Dust</t>
        </is>
      </c>
      <c r="C137" s="56" t="n">
        <v>0</v>
      </c>
      <c r="D137" s="56" t="n">
        <v>0</v>
      </c>
      <c r="E137" s="56" t="n">
        <v>0</v>
      </c>
      <c r="F137" s="56" t="n">
        <v>19.3</v>
      </c>
      <c r="G137" s="56" t="n">
        <v>0</v>
      </c>
      <c r="H137" s="56" t="n">
        <v>26.1</v>
      </c>
      <c r="I137" s="56" t="n">
        <v>0</v>
      </c>
      <c r="J137" s="56" t="n">
        <v>5.6</v>
      </c>
      <c r="K137" s="56" t="n">
        <v>0</v>
      </c>
      <c r="L137" s="56" t="n">
        <v>7.7</v>
      </c>
      <c r="M137" s="56" t="n">
        <v>0</v>
      </c>
      <c r="N137" s="56" t="n">
        <v>0</v>
      </c>
      <c r="O137" s="56" t="n">
        <v>0</v>
      </c>
      <c r="P137" s="56" t="n">
        <v>0</v>
      </c>
      <c r="Q137" s="56" t="n">
        <v>0</v>
      </c>
      <c r="R137" s="56" t="n">
        <v>0</v>
      </c>
    </row>
    <row r="138">
      <c r="A138" t="inlineStr">
        <is>
          <t>Darek Darkowski</t>
        </is>
      </c>
      <c r="B138" t="inlineStr">
        <is>
          <t>Empire of Dust</t>
        </is>
      </c>
      <c r="C138" s="56" t="n">
        <v>0</v>
      </c>
      <c r="D138" s="56" t="n">
        <v>0</v>
      </c>
      <c r="E138" s="56" t="n">
        <v>0</v>
      </c>
      <c r="F138" s="56" t="n">
        <v>13.3</v>
      </c>
      <c r="G138" s="56" t="n">
        <v>0</v>
      </c>
      <c r="H138" s="56" t="n">
        <v>27.6</v>
      </c>
      <c r="I138" s="56" t="n">
        <v>0</v>
      </c>
      <c r="J138" s="56" t="n">
        <v>10.3</v>
      </c>
      <c r="K138" s="56" t="n">
        <v>0</v>
      </c>
      <c r="L138" s="56" t="n">
        <v>2</v>
      </c>
      <c r="M138" s="56" t="n">
        <v>0</v>
      </c>
      <c r="N138" s="56" t="n">
        <v>0</v>
      </c>
      <c r="O138" s="56" t="n">
        <v>0</v>
      </c>
      <c r="P138" s="56" t="n">
        <v>0</v>
      </c>
      <c r="Q138" s="56" t="n">
        <v>0</v>
      </c>
      <c r="R138" s="56" t="n">
        <v>0</v>
      </c>
    </row>
    <row r="139">
      <c r="A139" t="inlineStr">
        <is>
          <t>Gerald Kelly</t>
        </is>
      </c>
      <c r="B139" t="inlineStr">
        <is>
          <t>Kingdoms of Men</t>
        </is>
      </c>
      <c r="C139" s="56" t="n">
        <v>0</v>
      </c>
      <c r="D139" s="56" t="n">
        <v>0</v>
      </c>
      <c r="E139" s="56" t="n">
        <v>0</v>
      </c>
      <c r="F139" s="56" t="n">
        <v>42.7</v>
      </c>
      <c r="G139" s="56" t="n">
        <v>0</v>
      </c>
      <c r="H139" s="56" t="n">
        <v>0</v>
      </c>
      <c r="I139" s="56" t="n">
        <v>0</v>
      </c>
      <c r="J139" s="56" t="n">
        <v>0</v>
      </c>
      <c r="K139" s="56" t="n">
        <v>0</v>
      </c>
      <c r="L139" s="56" t="n">
        <v>2.6</v>
      </c>
      <c r="M139" s="56" t="n">
        <v>0</v>
      </c>
      <c r="N139" s="56" t="n">
        <v>12.9</v>
      </c>
      <c r="O139" s="56" t="n">
        <v>0</v>
      </c>
      <c r="P139" s="56" t="n">
        <v>0</v>
      </c>
      <c r="Q139" s="56" t="n">
        <v>0</v>
      </c>
      <c r="R139" s="56" t="n">
        <v>0</v>
      </c>
    </row>
    <row r="140">
      <c r="A140" t="inlineStr">
        <is>
          <t>Tom King</t>
        </is>
      </c>
      <c r="B140" t="inlineStr">
        <is>
          <t>Empire of Dust</t>
        </is>
      </c>
      <c r="C140" s="56" t="n">
        <v>0</v>
      </c>
      <c r="D140" s="56" t="n">
        <v>0</v>
      </c>
      <c r="E140" s="56" t="n">
        <v>0</v>
      </c>
      <c r="F140" s="56" t="n">
        <v>17.5</v>
      </c>
      <c r="G140" s="56" t="n">
        <v>0</v>
      </c>
      <c r="H140" s="56" t="n">
        <v>35</v>
      </c>
      <c r="I140" s="56" t="n">
        <v>0</v>
      </c>
      <c r="J140" s="56" t="n">
        <v>5.6</v>
      </c>
      <c r="K140" s="56" t="n">
        <v>0</v>
      </c>
      <c r="L140" s="56" t="n">
        <v>0.2</v>
      </c>
      <c r="M140" s="56" t="n">
        <v>0</v>
      </c>
      <c r="N140" s="56" t="n">
        <v>4.2</v>
      </c>
      <c r="O140" s="56" t="n">
        <v>0</v>
      </c>
      <c r="P140" s="56" t="n">
        <v>0</v>
      </c>
      <c r="Q140" s="56" t="n">
        <v>0</v>
      </c>
      <c r="R140" s="56" t="n">
        <v>0</v>
      </c>
    </row>
    <row r="141">
      <c r="A141" t="inlineStr">
        <is>
          <t>Steve Tonneau</t>
        </is>
      </c>
      <c r="B141" t="inlineStr">
        <is>
          <t>Trident Realm of Neritica</t>
        </is>
      </c>
      <c r="C141" s="56" t="n">
        <v>0</v>
      </c>
      <c r="D141" s="56" t="n">
        <v>0</v>
      </c>
      <c r="E141" s="56" t="n">
        <v>0</v>
      </c>
      <c r="F141" s="56" t="n">
        <v>25</v>
      </c>
      <c r="G141" s="56" t="n">
        <v>0</v>
      </c>
      <c r="H141" s="56" t="n">
        <v>25.4</v>
      </c>
      <c r="I141" s="56" t="n">
        <v>0</v>
      </c>
      <c r="J141" s="56" t="n">
        <v>5.3</v>
      </c>
      <c r="K141" s="56" t="n">
        <v>5</v>
      </c>
      <c r="L141" s="56" t="n">
        <v>0</v>
      </c>
      <c r="M141" s="56" t="n">
        <v>0</v>
      </c>
      <c r="N141" s="56" t="n">
        <v>3.3</v>
      </c>
      <c r="O141" s="56" t="n">
        <v>0</v>
      </c>
      <c r="P141" s="56" t="n">
        <v>0</v>
      </c>
      <c r="Q141" s="56" t="n">
        <v>0</v>
      </c>
      <c r="R141" s="56" t="n">
        <v>0</v>
      </c>
    </row>
    <row r="142">
      <c r="A142" t="inlineStr">
        <is>
          <t>Mario Murillo</t>
        </is>
      </c>
      <c r="B142" t="inlineStr">
        <is>
          <t>Dwarfs</t>
        </is>
      </c>
      <c r="C142" s="56" t="n">
        <v>0</v>
      </c>
      <c r="D142" s="56" t="n">
        <v>42.8</v>
      </c>
      <c r="E142" s="56" t="n">
        <v>0</v>
      </c>
      <c r="F142" s="56" t="n">
        <v>0</v>
      </c>
      <c r="G142" s="56" t="n">
        <v>0</v>
      </c>
      <c r="H142" s="56" t="n">
        <v>0</v>
      </c>
      <c r="I142" s="56" t="n">
        <v>0</v>
      </c>
      <c r="J142" s="56" t="n">
        <v>3.9</v>
      </c>
      <c r="K142" s="56" t="n">
        <v>0</v>
      </c>
      <c r="L142" s="56" t="n">
        <v>21.7</v>
      </c>
      <c r="M142" s="56" t="n">
        <v>0</v>
      </c>
      <c r="N142" s="56" t="n">
        <v>0</v>
      </c>
      <c r="O142" s="56" t="n">
        <v>0</v>
      </c>
      <c r="P142" s="56" t="n">
        <v>8.9</v>
      </c>
      <c r="Q142" s="56" t="n">
        <v>0</v>
      </c>
      <c r="R142" s="56" t="n">
        <v>0</v>
      </c>
    </row>
    <row r="143">
      <c r="A143" t="inlineStr">
        <is>
          <t>Ulysse naessens</t>
        </is>
      </c>
      <c r="B143" t="inlineStr">
        <is>
          <t>Empire of Dust</t>
        </is>
      </c>
      <c r="C143" s="56" t="n">
        <v>0</v>
      </c>
      <c r="D143" s="56" t="n">
        <v>0</v>
      </c>
      <c r="E143" s="56" t="n">
        <v>0</v>
      </c>
      <c r="F143" s="56" t="n">
        <v>27.5</v>
      </c>
      <c r="G143" s="56" t="n">
        <v>0</v>
      </c>
      <c r="H143" s="56" t="n">
        <v>15.7</v>
      </c>
      <c r="I143" s="56" t="n">
        <v>0</v>
      </c>
      <c r="J143" s="56" t="n">
        <v>5.6</v>
      </c>
      <c r="K143" s="56" t="n">
        <v>0</v>
      </c>
      <c r="L143" s="56" t="n">
        <v>0</v>
      </c>
      <c r="M143" s="56" t="n">
        <v>0</v>
      </c>
      <c r="N143" s="56" t="n">
        <v>4.2</v>
      </c>
      <c r="O143" s="56" t="n">
        <v>0</v>
      </c>
      <c r="P143" s="56" t="n">
        <v>1.5</v>
      </c>
      <c r="Q143" s="56" t="n">
        <v>0</v>
      </c>
      <c r="R143" s="56" t="n">
        <v>0</v>
      </c>
    </row>
    <row r="144">
      <c r="A144" t="inlineStr">
        <is>
          <t>Hektor Lindman</t>
        </is>
      </c>
      <c r="B144" t="inlineStr">
        <is>
          <t>Ogres</t>
        </is>
      </c>
      <c r="C144" s="56" t="n">
        <v>0</v>
      </c>
      <c r="D144" s="56" t="n">
        <v>0</v>
      </c>
      <c r="E144" s="56" t="n">
        <v>0</v>
      </c>
      <c r="F144" s="56" t="n">
        <v>20</v>
      </c>
      <c r="G144" s="56" t="n">
        <v>0</v>
      </c>
      <c r="H144" s="56" t="n">
        <v>37.9</v>
      </c>
      <c r="I144" s="56" t="n">
        <v>0</v>
      </c>
      <c r="J144" s="56" t="n">
        <v>8</v>
      </c>
      <c r="K144" s="56" t="n">
        <v>4.4</v>
      </c>
      <c r="L144" s="56" t="n">
        <v>0</v>
      </c>
      <c r="M144" s="56" t="n">
        <v>0</v>
      </c>
      <c r="N144" s="56" t="n">
        <v>0</v>
      </c>
      <c r="O144" s="56" t="n">
        <v>0</v>
      </c>
      <c r="P144" s="56" t="n">
        <v>0</v>
      </c>
      <c r="Q144" s="56" t="n">
        <v>0</v>
      </c>
      <c r="R144" s="56" t="n">
        <v>0</v>
      </c>
    </row>
    <row r="145">
      <c r="A145" t="inlineStr">
        <is>
          <t>Dave Kitcat</t>
        </is>
      </c>
      <c r="B145" t="inlineStr">
        <is>
          <t>Halflings</t>
        </is>
      </c>
      <c r="C145" s="56" t="n">
        <v>0</v>
      </c>
      <c r="D145" s="56" t="n">
        <v>0</v>
      </c>
      <c r="E145" s="56" t="n">
        <v>0</v>
      </c>
      <c r="F145" s="56" t="n">
        <v>28.2</v>
      </c>
      <c r="G145" s="56" t="n">
        <v>0</v>
      </c>
      <c r="H145" s="56" t="n">
        <v>6.7</v>
      </c>
      <c r="I145" s="56" t="n">
        <v>9.199999999999999</v>
      </c>
      <c r="J145" s="56" t="n">
        <v>0</v>
      </c>
      <c r="K145" s="56" t="n">
        <v>2.8</v>
      </c>
      <c r="L145" s="56" t="n">
        <v>7.6</v>
      </c>
      <c r="M145" s="56" t="n">
        <v>0</v>
      </c>
      <c r="N145" s="56" t="n">
        <v>0</v>
      </c>
      <c r="O145" s="56" t="n">
        <v>0</v>
      </c>
      <c r="P145" s="56" t="n">
        <v>0</v>
      </c>
      <c r="Q145" s="56" t="n">
        <v>0</v>
      </c>
      <c r="R145" s="56" t="n">
        <v>0</v>
      </c>
    </row>
    <row r="146">
      <c r="A146" t="inlineStr">
        <is>
          <t>Łukasz Jarochowski</t>
        </is>
      </c>
      <c r="B146" t="inlineStr">
        <is>
          <t>Salamanders</t>
        </is>
      </c>
      <c r="C146" s="56" t="n">
        <v>0</v>
      </c>
      <c r="D146" s="56" t="n">
        <v>0</v>
      </c>
      <c r="E146" s="56" t="n">
        <v>0</v>
      </c>
      <c r="F146" s="56" t="n">
        <v>30.9</v>
      </c>
      <c r="G146" s="56" t="n">
        <v>0</v>
      </c>
      <c r="H146" s="56" t="n">
        <v>14.4</v>
      </c>
      <c r="I146" s="56" t="n">
        <v>0</v>
      </c>
      <c r="J146" s="56" t="n">
        <v>0</v>
      </c>
      <c r="K146" s="56" t="n">
        <v>6.2</v>
      </c>
      <c r="L146" s="56" t="n">
        <v>8.300000000000001</v>
      </c>
      <c r="M146" s="56" t="n">
        <v>0</v>
      </c>
      <c r="N146" s="56" t="n">
        <v>0</v>
      </c>
      <c r="O146" s="56" t="n">
        <v>0</v>
      </c>
      <c r="P146" s="56" t="n">
        <v>0</v>
      </c>
      <c r="Q146" s="56" t="n">
        <v>0</v>
      </c>
      <c r="R146" s="56" t="n">
        <v>0</v>
      </c>
    </row>
    <row r="147">
      <c r="A147" t="inlineStr">
        <is>
          <t>Jake Newton</t>
        </is>
      </c>
      <c r="B147" t="inlineStr">
        <is>
          <t>Empire of Dust</t>
        </is>
      </c>
      <c r="C147" s="56" t="n">
        <v>0</v>
      </c>
      <c r="D147" s="56" t="n">
        <v>0</v>
      </c>
      <c r="E147" s="56" t="n">
        <v>0</v>
      </c>
      <c r="F147" s="56" t="n">
        <v>25.2</v>
      </c>
      <c r="G147" s="56" t="n">
        <v>0</v>
      </c>
      <c r="H147" s="56" t="n">
        <v>19.3</v>
      </c>
      <c r="I147" s="56" t="n">
        <v>0</v>
      </c>
      <c r="J147" s="56" t="n">
        <v>5.6</v>
      </c>
      <c r="K147" s="56" t="n">
        <v>0</v>
      </c>
      <c r="L147" s="56" t="n">
        <v>0</v>
      </c>
      <c r="M147" s="56" t="n">
        <v>0</v>
      </c>
      <c r="N147" s="56" t="n">
        <v>0</v>
      </c>
      <c r="O147" s="56" t="n">
        <v>0</v>
      </c>
      <c r="P147" s="56" t="n">
        <v>3</v>
      </c>
      <c r="Q147" s="56" t="n">
        <v>0</v>
      </c>
      <c r="R147" s="56" t="n">
        <v>0</v>
      </c>
    </row>
    <row r="148">
      <c r="A148" t="inlineStr">
        <is>
          <t>Chris Lynch</t>
        </is>
      </c>
      <c r="B148" t="inlineStr">
        <is>
          <t>Forces of the Abyss</t>
        </is>
      </c>
      <c r="C148" s="56" t="n">
        <v>0</v>
      </c>
      <c r="D148" s="56" t="n">
        <v>0</v>
      </c>
      <c r="E148" s="56" t="n">
        <v>0</v>
      </c>
      <c r="F148" s="56" t="n">
        <v>43.1</v>
      </c>
      <c r="G148" s="56" t="n">
        <v>0</v>
      </c>
      <c r="H148" s="56" t="n">
        <v>16.4</v>
      </c>
      <c r="I148" s="56" t="n">
        <v>0</v>
      </c>
      <c r="J148" s="56" t="n">
        <v>0</v>
      </c>
      <c r="K148" s="56" t="n">
        <v>0</v>
      </c>
      <c r="L148" s="56" t="n">
        <v>0</v>
      </c>
      <c r="M148" s="56" t="n">
        <v>0</v>
      </c>
      <c r="N148" s="56" t="n">
        <v>0</v>
      </c>
      <c r="O148" s="56" t="n">
        <v>0</v>
      </c>
      <c r="P148" s="56" t="n">
        <v>7.5</v>
      </c>
      <c r="Q148" s="56" t="n">
        <v>0</v>
      </c>
      <c r="R148" s="56" t="n">
        <v>0</v>
      </c>
    </row>
    <row r="149">
      <c r="A149" t="inlineStr">
        <is>
          <t>Matt Thompson</t>
        </is>
      </c>
      <c r="B149" t="inlineStr">
        <is>
          <t>Halflings</t>
        </is>
      </c>
      <c r="C149" s="56" t="n">
        <v>0</v>
      </c>
      <c r="D149" s="56" t="n">
        <v>0</v>
      </c>
      <c r="E149" s="56" t="n">
        <v>0</v>
      </c>
      <c r="F149" s="56" t="n">
        <v>19.6</v>
      </c>
      <c r="G149" s="56" t="n">
        <v>0</v>
      </c>
      <c r="H149" s="56" t="n">
        <v>8.9</v>
      </c>
      <c r="I149" s="56" t="n">
        <v>17.9</v>
      </c>
      <c r="J149" s="56" t="n">
        <v>0</v>
      </c>
      <c r="K149" s="56" t="n">
        <v>0</v>
      </c>
      <c r="L149" s="56" t="n">
        <v>0</v>
      </c>
      <c r="M149" s="56" t="n">
        <v>0</v>
      </c>
      <c r="N149" s="56" t="n">
        <v>0</v>
      </c>
      <c r="O149" s="56" t="n">
        <v>0</v>
      </c>
      <c r="P149" s="56" t="n">
        <v>0</v>
      </c>
      <c r="Q149" s="56" t="n">
        <v>0</v>
      </c>
      <c r="R149" s="56" t="n">
        <v>0</v>
      </c>
    </row>
    <row r="150">
      <c r="A150" t="inlineStr">
        <is>
          <t>Christoph Eckert</t>
        </is>
      </c>
      <c r="B150" t="inlineStr">
        <is>
          <t>Halflings</t>
        </is>
      </c>
      <c r="C150" s="56" t="n">
        <v>0</v>
      </c>
      <c r="D150" s="56" t="n">
        <v>0</v>
      </c>
      <c r="E150" s="56" t="n">
        <v>0</v>
      </c>
      <c r="F150" s="56" t="n">
        <v>22.7</v>
      </c>
      <c r="G150" s="56" t="n">
        <v>0</v>
      </c>
      <c r="H150" s="56" t="n">
        <v>18.7</v>
      </c>
      <c r="I150" s="56" t="n">
        <v>11.2</v>
      </c>
      <c r="J150" s="56" t="n">
        <v>0</v>
      </c>
      <c r="K150" s="56" t="n">
        <v>0</v>
      </c>
      <c r="L150" s="56" t="n">
        <v>2.2</v>
      </c>
      <c r="M150" s="56" t="n">
        <v>0</v>
      </c>
      <c r="N150" s="56" t="n">
        <v>0</v>
      </c>
      <c r="O150" s="56" t="n">
        <v>0</v>
      </c>
      <c r="P150" s="56" t="n">
        <v>0</v>
      </c>
      <c r="Q150" s="56" t="n">
        <v>0</v>
      </c>
      <c r="R150" s="56" t="n">
        <v>0</v>
      </c>
    </row>
    <row r="151">
      <c r="A151" t="inlineStr">
        <is>
          <t>Martin dinsley</t>
        </is>
      </c>
      <c r="B151" t="inlineStr">
        <is>
          <t>Salamanders</t>
        </is>
      </c>
      <c r="C151" s="56" t="n">
        <v>0</v>
      </c>
      <c r="D151" s="56" t="n">
        <v>0</v>
      </c>
      <c r="E151" s="56" t="n">
        <v>0</v>
      </c>
      <c r="F151" s="56" t="n">
        <v>14</v>
      </c>
      <c r="G151" s="56" t="n">
        <v>0</v>
      </c>
      <c r="H151" s="56" t="n">
        <v>45.6</v>
      </c>
      <c r="I151" s="56" t="n">
        <v>0</v>
      </c>
      <c r="J151" s="56" t="n">
        <v>0</v>
      </c>
      <c r="K151" s="56" t="n">
        <v>0</v>
      </c>
      <c r="L151" s="56" t="n">
        <v>0</v>
      </c>
      <c r="M151" s="56" t="n">
        <v>0</v>
      </c>
      <c r="N151" s="56" t="n">
        <v>0</v>
      </c>
      <c r="O151" s="56" t="n">
        <v>0</v>
      </c>
      <c r="P151" s="56" t="n">
        <v>0</v>
      </c>
      <c r="Q151" s="56" t="n">
        <v>0</v>
      </c>
      <c r="R151" s="56" t="n">
        <v>0</v>
      </c>
    </row>
    <row r="152">
      <c r="A152" t="inlineStr">
        <is>
          <t>Heath Barnes</t>
        </is>
      </c>
      <c r="B152" t="inlineStr">
        <is>
          <t>Northern Alliance</t>
        </is>
      </c>
      <c r="C152" s="56" t="n">
        <v>0</v>
      </c>
      <c r="D152" s="56" t="n">
        <v>0</v>
      </c>
      <c r="E152" s="56" t="n">
        <v>0</v>
      </c>
      <c r="F152" s="56" t="n">
        <v>0</v>
      </c>
      <c r="G152" s="56" t="n">
        <v>77.8</v>
      </c>
      <c r="H152" s="56" t="n">
        <v>0.3</v>
      </c>
      <c r="I152" s="56" t="n">
        <v>0</v>
      </c>
      <c r="J152" s="56" t="n">
        <v>0</v>
      </c>
      <c r="K152" s="56" t="n">
        <v>3.9</v>
      </c>
      <c r="L152" s="56" t="n">
        <v>5</v>
      </c>
      <c r="M152" s="56" t="n">
        <v>0</v>
      </c>
      <c r="N152" s="56" t="n">
        <v>0</v>
      </c>
      <c r="O152" s="56" t="n">
        <v>0</v>
      </c>
      <c r="P152" s="56" t="n">
        <v>0</v>
      </c>
      <c r="Q152" s="56" t="n">
        <v>0</v>
      </c>
      <c r="R152" s="56" t="n">
        <v>0</v>
      </c>
    </row>
    <row r="153">
      <c r="A153" t="inlineStr">
        <is>
          <t>James Kor</t>
        </is>
      </c>
      <c r="B153" t="inlineStr">
        <is>
          <t>Salamanders</t>
        </is>
      </c>
      <c r="C153" s="56" t="n">
        <v>0</v>
      </c>
      <c r="D153" s="56" t="n">
        <v>0</v>
      </c>
      <c r="E153" s="56" t="n">
        <v>0</v>
      </c>
      <c r="F153" s="56" t="n">
        <v>24</v>
      </c>
      <c r="G153" s="56" t="n">
        <v>0</v>
      </c>
      <c r="H153" s="56" t="n">
        <v>22.2</v>
      </c>
      <c r="I153" s="56" t="n">
        <v>12.5</v>
      </c>
      <c r="J153" s="56" t="n">
        <v>0</v>
      </c>
      <c r="K153" s="56" t="n">
        <v>0</v>
      </c>
      <c r="L153" s="56" t="n">
        <v>0</v>
      </c>
      <c r="M153" s="56" t="n">
        <v>0</v>
      </c>
      <c r="N153" s="56" t="n">
        <v>0</v>
      </c>
      <c r="O153" s="56" t="n">
        <v>0</v>
      </c>
      <c r="P153" s="56" t="n">
        <v>0</v>
      </c>
      <c r="Q153" s="56" t="n">
        <v>0</v>
      </c>
      <c r="R153" s="56" t="n">
        <v>0</v>
      </c>
    </row>
    <row r="154">
      <c r="A154" t="inlineStr">
        <is>
          <t>NigelEmsen</t>
        </is>
      </c>
      <c r="B154" t="inlineStr">
        <is>
          <t>Goblins</t>
        </is>
      </c>
      <c r="C154" s="56" t="n">
        <v>0</v>
      </c>
      <c r="D154" s="56" t="n">
        <v>0</v>
      </c>
      <c r="E154" s="56" t="n">
        <v>0</v>
      </c>
      <c r="F154" s="56" t="n">
        <v>51</v>
      </c>
      <c r="G154" s="56" t="n">
        <v>0</v>
      </c>
      <c r="H154" s="56" t="n">
        <v>0</v>
      </c>
      <c r="I154" s="56" t="n">
        <v>0</v>
      </c>
      <c r="J154" s="56" t="n">
        <v>11.1</v>
      </c>
      <c r="K154" s="56" t="n">
        <v>10.7</v>
      </c>
      <c r="L154" s="56" t="n">
        <v>0</v>
      </c>
      <c r="M154" s="56" t="n">
        <v>0</v>
      </c>
      <c r="N154" s="56" t="n">
        <v>0</v>
      </c>
      <c r="O154" s="56" t="n">
        <v>0</v>
      </c>
      <c r="P154" s="56" t="n">
        <v>0</v>
      </c>
      <c r="Q154" s="56" t="n">
        <v>0</v>
      </c>
      <c r="R154" s="56" t="n">
        <v>0</v>
      </c>
    </row>
    <row r="155">
      <c r="A155" t="inlineStr">
        <is>
          <t>Chris Smith</t>
        </is>
      </c>
      <c r="B155" t="inlineStr">
        <is>
          <t>Empire of Dust</t>
        </is>
      </c>
      <c r="C155" s="56" t="n">
        <v>0</v>
      </c>
      <c r="D155" s="56" t="n">
        <v>0</v>
      </c>
      <c r="E155" s="56" t="n">
        <v>0</v>
      </c>
      <c r="F155" s="56" t="n">
        <v>34.6</v>
      </c>
      <c r="G155" s="56" t="n">
        <v>0</v>
      </c>
      <c r="H155" s="56" t="n">
        <v>17.8</v>
      </c>
      <c r="I155" s="56" t="n">
        <v>0</v>
      </c>
      <c r="J155" s="56" t="n">
        <v>9.6</v>
      </c>
      <c r="K155" s="56" t="n">
        <v>0</v>
      </c>
      <c r="L155" s="56" t="n">
        <v>0</v>
      </c>
      <c r="M155" s="56" t="n">
        <v>0</v>
      </c>
      <c r="N155" s="56" t="n">
        <v>0</v>
      </c>
      <c r="O155" s="56" t="n">
        <v>0</v>
      </c>
      <c r="P155" s="56" t="n">
        <v>0</v>
      </c>
      <c r="Q155" s="56" t="n">
        <v>0</v>
      </c>
      <c r="R155" s="56" t="n">
        <v>0</v>
      </c>
    </row>
    <row r="156">
      <c r="A156" t="inlineStr">
        <is>
          <t>Florence Anna</t>
        </is>
      </c>
      <c r="B156" t="inlineStr">
        <is>
          <t>Kingdoms of Men</t>
        </is>
      </c>
      <c r="C156" s="56" t="n">
        <v>0</v>
      </c>
      <c r="D156" s="56" t="n">
        <v>0</v>
      </c>
      <c r="E156" s="56" t="n">
        <v>0</v>
      </c>
      <c r="F156" s="56" t="n">
        <v>62.6</v>
      </c>
      <c r="G156" s="56" t="n">
        <v>0</v>
      </c>
      <c r="H156" s="56" t="n">
        <v>0</v>
      </c>
      <c r="I156" s="56" t="n">
        <v>0</v>
      </c>
      <c r="J156" s="56" t="n">
        <v>0</v>
      </c>
      <c r="K156" s="56" t="n">
        <v>0</v>
      </c>
      <c r="L156" s="56" t="n">
        <v>10</v>
      </c>
      <c r="M156" s="56" t="n">
        <v>0</v>
      </c>
      <c r="N156" s="56" t="n">
        <v>2.3</v>
      </c>
      <c r="O156" s="56" t="n">
        <v>0</v>
      </c>
      <c r="P156" s="56" t="n">
        <v>0</v>
      </c>
      <c r="Q156" s="56" t="n">
        <v>0</v>
      </c>
      <c r="R156" s="56" t="n">
        <v>0</v>
      </c>
    </row>
    <row r="157">
      <c r="A157" t="inlineStr">
        <is>
          <t>Chris Christopherson</t>
        </is>
      </c>
      <c r="B157" t="inlineStr">
        <is>
          <t>Dwarfs</t>
        </is>
      </c>
      <c r="C157" s="56" t="n">
        <v>0</v>
      </c>
      <c r="D157" s="56" t="n">
        <v>49.7</v>
      </c>
      <c r="E157" s="56" t="n">
        <v>0</v>
      </c>
      <c r="F157" s="56" t="n">
        <v>0</v>
      </c>
      <c r="G157" s="56" t="n">
        <v>0</v>
      </c>
      <c r="H157" s="56" t="n">
        <v>0</v>
      </c>
      <c r="I157" s="56" t="n">
        <v>0</v>
      </c>
      <c r="J157" s="56" t="n">
        <v>3.9</v>
      </c>
      <c r="K157" s="56" t="n">
        <v>0</v>
      </c>
      <c r="L157" s="56" t="n">
        <v>10.8</v>
      </c>
      <c r="M157" s="56" t="n">
        <v>0</v>
      </c>
      <c r="N157" s="56" t="n">
        <v>0</v>
      </c>
      <c r="O157" s="56" t="n">
        <v>0</v>
      </c>
      <c r="P157" s="56" t="n">
        <v>8.9</v>
      </c>
      <c r="Q157" s="56" t="n">
        <v>0</v>
      </c>
      <c r="R157" s="56" t="n">
        <v>0</v>
      </c>
    </row>
    <row r="158">
      <c r="A158" t="inlineStr">
        <is>
          <t>Erin Freeman</t>
        </is>
      </c>
      <c r="B158" t="inlineStr">
        <is>
          <t>Abyssal Dwarfs</t>
        </is>
      </c>
      <c r="C158" s="56" t="n">
        <v>0</v>
      </c>
      <c r="D158" s="56" t="n">
        <v>25.3</v>
      </c>
      <c r="E158" s="56" t="n">
        <v>0</v>
      </c>
      <c r="F158" s="56" t="n">
        <v>8.699999999999999</v>
      </c>
      <c r="G158" s="56" t="n">
        <v>0</v>
      </c>
      <c r="H158" s="56" t="n">
        <v>5</v>
      </c>
      <c r="I158" s="56" t="n">
        <v>0</v>
      </c>
      <c r="J158" s="56" t="n">
        <v>0</v>
      </c>
      <c r="K158" s="56" t="n">
        <v>0</v>
      </c>
      <c r="L158" s="56" t="n">
        <v>10</v>
      </c>
      <c r="M158" s="56" t="n">
        <v>0</v>
      </c>
      <c r="N158" s="56" t="n">
        <v>0</v>
      </c>
      <c r="O158" s="56" t="n">
        <v>0</v>
      </c>
      <c r="P158" s="56" t="n">
        <v>3</v>
      </c>
      <c r="Q158" s="56" t="n">
        <v>0</v>
      </c>
      <c r="R158" s="56" t="n">
        <v>0</v>
      </c>
    </row>
    <row r="159">
      <c r="A159" t="inlineStr">
        <is>
          <t>James Crosby</t>
        </is>
      </c>
      <c r="B159" t="inlineStr">
        <is>
          <t>Dwarfs</t>
        </is>
      </c>
      <c r="C159" s="56" t="n">
        <v>0</v>
      </c>
      <c r="D159" s="56" t="n">
        <v>47.8</v>
      </c>
      <c r="E159" s="56" t="n">
        <v>0</v>
      </c>
      <c r="F159" s="56" t="n">
        <v>4</v>
      </c>
      <c r="G159" s="56" t="n">
        <v>0</v>
      </c>
      <c r="H159" s="56" t="n">
        <v>0</v>
      </c>
      <c r="I159" s="56" t="n">
        <v>0</v>
      </c>
      <c r="J159" s="56" t="n">
        <v>0</v>
      </c>
      <c r="K159" s="56" t="n">
        <v>0</v>
      </c>
      <c r="L159" s="56" t="n">
        <v>10.8</v>
      </c>
      <c r="M159" s="56" t="n">
        <v>0</v>
      </c>
      <c r="N159" s="56" t="n">
        <v>0</v>
      </c>
      <c r="O159" s="56" t="n">
        <v>0</v>
      </c>
      <c r="P159" s="56" t="n">
        <v>8.9</v>
      </c>
      <c r="Q159" s="56" t="n">
        <v>0</v>
      </c>
      <c r="R159" s="56" t="n">
        <v>0</v>
      </c>
    </row>
    <row r="160">
      <c r="A160" t="inlineStr">
        <is>
          <t>Mike Longman</t>
        </is>
      </c>
      <c r="B160" t="inlineStr">
        <is>
          <t>Dwarfs</t>
        </is>
      </c>
      <c r="C160" s="56" t="n">
        <v>0</v>
      </c>
      <c r="D160" s="56" t="n">
        <v>56</v>
      </c>
      <c r="E160" s="56" t="n">
        <v>0</v>
      </c>
      <c r="F160" s="56" t="n">
        <v>0</v>
      </c>
      <c r="G160" s="56" t="n">
        <v>0</v>
      </c>
      <c r="H160" s="56" t="n">
        <v>0</v>
      </c>
      <c r="I160" s="56" t="n">
        <v>0</v>
      </c>
      <c r="J160" s="56" t="n">
        <v>0</v>
      </c>
      <c r="K160" s="56" t="n">
        <v>0</v>
      </c>
      <c r="L160" s="56" t="n">
        <v>10.8</v>
      </c>
      <c r="M160" s="56" t="n">
        <v>0</v>
      </c>
      <c r="N160" s="56" t="n">
        <v>0</v>
      </c>
      <c r="O160" s="56" t="n">
        <v>0</v>
      </c>
      <c r="P160" s="56" t="n">
        <v>8.9</v>
      </c>
      <c r="Q160" s="56" t="n">
        <v>0</v>
      </c>
      <c r="R160" s="56" t="n">
        <v>0</v>
      </c>
    </row>
    <row r="161">
      <c r="A161" t="inlineStr">
        <is>
          <t>Michael Smith</t>
        </is>
      </c>
      <c r="B161" t="inlineStr">
        <is>
          <t>Kingdoms of Men</t>
        </is>
      </c>
      <c r="C161" s="56" t="n">
        <v>0</v>
      </c>
      <c r="D161" s="56" t="n">
        <v>0</v>
      </c>
      <c r="E161" s="56" t="n">
        <v>0</v>
      </c>
      <c r="F161" s="56" t="n">
        <v>65.7</v>
      </c>
      <c r="G161" s="56" t="n">
        <v>0</v>
      </c>
      <c r="H161" s="56" t="n">
        <v>0</v>
      </c>
      <c r="I161" s="56" t="n">
        <v>0</v>
      </c>
      <c r="J161" s="56" t="n">
        <v>0</v>
      </c>
      <c r="K161" s="56" t="n">
        <v>0</v>
      </c>
      <c r="L161" s="56" t="n">
        <v>2.2</v>
      </c>
      <c r="M161" s="56" t="n">
        <v>0</v>
      </c>
      <c r="N161" s="56" t="n">
        <v>2.3</v>
      </c>
      <c r="O161" s="56" t="n">
        <v>0</v>
      </c>
      <c r="P161" s="56" t="n">
        <v>0</v>
      </c>
      <c r="Q161" s="56" t="n">
        <v>0</v>
      </c>
      <c r="R161" s="56" t="n">
        <v>0</v>
      </c>
    </row>
    <row r="162">
      <c r="A162" t="inlineStr">
        <is>
          <t>Robert Hutson</t>
        </is>
      </c>
      <c r="B162" t="inlineStr">
        <is>
          <t>Dwarfs</t>
        </is>
      </c>
      <c r="C162" s="56" t="n">
        <v>0</v>
      </c>
      <c r="D162" s="56" t="n">
        <v>52.9</v>
      </c>
      <c r="E162" s="56" t="n">
        <v>0</v>
      </c>
      <c r="F162" s="56" t="n">
        <v>2.8</v>
      </c>
      <c r="G162" s="56" t="n">
        <v>0</v>
      </c>
      <c r="H162" s="56" t="n">
        <v>0</v>
      </c>
      <c r="I162" s="56" t="n">
        <v>6.5</v>
      </c>
      <c r="J162" s="56" t="n">
        <v>0</v>
      </c>
      <c r="K162" s="56" t="n">
        <v>0</v>
      </c>
      <c r="L162" s="56" t="n">
        <v>10.8</v>
      </c>
      <c r="M162" s="56" t="n">
        <v>0</v>
      </c>
      <c r="N162" s="56" t="n">
        <v>0</v>
      </c>
      <c r="O162" s="56" t="n">
        <v>5</v>
      </c>
      <c r="P162" s="56" t="n">
        <v>0</v>
      </c>
      <c r="Q162" s="56" t="n">
        <v>0</v>
      </c>
      <c r="R162" s="56" t="n">
        <v>0</v>
      </c>
    </row>
    <row r="163">
      <c r="A163" t="inlineStr">
        <is>
          <t>Will Dinsley</t>
        </is>
      </c>
      <c r="B163" t="inlineStr">
        <is>
          <t>Dwarfs</t>
        </is>
      </c>
      <c r="C163" s="56" t="n">
        <v>0</v>
      </c>
      <c r="D163" s="56" t="n">
        <v>41.7</v>
      </c>
      <c r="E163" s="56" t="n">
        <v>0</v>
      </c>
      <c r="F163" s="56" t="n">
        <v>0</v>
      </c>
      <c r="G163" s="56" t="n">
        <v>0</v>
      </c>
      <c r="H163" s="56" t="n">
        <v>0</v>
      </c>
      <c r="I163" s="56" t="n">
        <v>6.5</v>
      </c>
      <c r="J163" s="56" t="n">
        <v>3.9</v>
      </c>
      <c r="K163" s="56" t="n">
        <v>0</v>
      </c>
      <c r="L163" s="56" t="n">
        <v>10.8</v>
      </c>
      <c r="M163" s="56" t="n">
        <v>0</v>
      </c>
      <c r="N163" s="56" t="n">
        <v>0</v>
      </c>
      <c r="O163" s="56" t="n">
        <v>0</v>
      </c>
      <c r="P163" s="56" t="n">
        <v>0</v>
      </c>
      <c r="Q163" s="56" t="n">
        <v>0</v>
      </c>
      <c r="R163" s="56" t="n">
        <v>0</v>
      </c>
    </row>
    <row r="164">
      <c r="A164" t="inlineStr">
        <is>
          <t>Daniel Wolfgang</t>
        </is>
      </c>
      <c r="B164" t="inlineStr">
        <is>
          <t>Dwarfs</t>
        </is>
      </c>
      <c r="C164" s="56" t="n">
        <v>0</v>
      </c>
      <c r="D164" s="56" t="n">
        <v>55.8</v>
      </c>
      <c r="E164" s="56" t="n">
        <v>0</v>
      </c>
      <c r="F164" s="56" t="n">
        <v>0</v>
      </c>
      <c r="G164" s="56" t="n">
        <v>0</v>
      </c>
      <c r="H164" s="56" t="n">
        <v>0</v>
      </c>
      <c r="I164" s="56" t="n">
        <v>6.5</v>
      </c>
      <c r="J164" s="56" t="n">
        <v>3.9</v>
      </c>
      <c r="K164" s="56" t="n">
        <v>0</v>
      </c>
      <c r="L164" s="56" t="n">
        <v>16.2</v>
      </c>
      <c r="M164" s="56" t="n">
        <v>0</v>
      </c>
      <c r="N164" s="56" t="n">
        <v>0</v>
      </c>
      <c r="O164" s="56" t="n">
        <v>0</v>
      </c>
      <c r="P164" s="56" t="n">
        <v>0</v>
      </c>
      <c r="Q164" s="56" t="n">
        <v>0</v>
      </c>
      <c r="R164" s="56" t="n">
        <v>0</v>
      </c>
    </row>
  </sheetData>
  <mergeCells count="4">
    <mergeCell ref="B2:R2"/>
    <mergeCell ref="A3:B3"/>
    <mergeCell ref="A1:R1"/>
    <mergeCell ref="C3:R3"/>
  </mergeCells>
  <conditionalFormatting sqref="C5:C164">
    <cfRule type="dataBar" priority="1">
      <dataBar minLength="0" maxLength="65" showValue="1">
        <cfvo type="min"/>
        <cfvo type="max"/>
        <color rgb="00B0C4DE"/>
      </dataBar>
    </cfRule>
  </conditionalFormatting>
  <conditionalFormatting sqref="D5:D164">
    <cfRule type="dataBar" priority="2">
      <dataBar minLength="0" maxLength="65" showValue="1">
        <cfvo type="min"/>
        <cfvo type="max"/>
        <color rgb="00B0C4DE"/>
      </dataBar>
    </cfRule>
  </conditionalFormatting>
  <conditionalFormatting sqref="E5:E164">
    <cfRule type="dataBar" priority="3">
      <dataBar minLength="0" maxLength="65" showValue="1">
        <cfvo type="min"/>
        <cfvo type="max"/>
        <color rgb="00B0C4DE"/>
      </dataBar>
    </cfRule>
  </conditionalFormatting>
  <conditionalFormatting sqref="F5:F164">
    <cfRule type="dataBar" priority="4">
      <dataBar minLength="0" maxLength="65" showValue="1">
        <cfvo type="min"/>
        <cfvo type="max"/>
        <color rgb="00B0C4DE"/>
      </dataBar>
    </cfRule>
  </conditionalFormatting>
  <conditionalFormatting sqref="G5:G164">
    <cfRule type="dataBar" priority="5">
      <dataBar minLength="0" maxLength="65" showValue="1">
        <cfvo type="min"/>
        <cfvo type="max"/>
        <color rgb="00B0C4DE"/>
      </dataBar>
    </cfRule>
  </conditionalFormatting>
  <conditionalFormatting sqref="H5:H164">
    <cfRule type="dataBar" priority="6">
      <dataBar minLength="0" maxLength="65" showValue="1">
        <cfvo type="min"/>
        <cfvo type="max"/>
        <color rgb="00B0C4DE"/>
      </dataBar>
    </cfRule>
  </conditionalFormatting>
  <conditionalFormatting sqref="I5:I164">
    <cfRule type="dataBar" priority="7">
      <dataBar minLength="0" maxLength="65" showValue="1">
        <cfvo type="min"/>
        <cfvo type="max"/>
        <color rgb="00B0C4DE"/>
      </dataBar>
    </cfRule>
  </conditionalFormatting>
  <conditionalFormatting sqref="J5:J164">
    <cfRule type="dataBar" priority="8">
      <dataBar minLength="0" maxLength="65" showValue="1">
        <cfvo type="min"/>
        <cfvo type="max"/>
        <color rgb="00B0C4DE"/>
      </dataBar>
    </cfRule>
  </conditionalFormatting>
  <conditionalFormatting sqref="K5:K164">
    <cfRule type="dataBar" priority="9">
      <dataBar minLength="0" maxLength="65" showValue="1">
        <cfvo type="min"/>
        <cfvo type="max"/>
        <color rgb="00B0C4DE"/>
      </dataBar>
    </cfRule>
  </conditionalFormatting>
  <conditionalFormatting sqref="L5:L164">
    <cfRule type="dataBar" priority="10">
      <dataBar minLength="0" maxLength="65" showValue="1">
        <cfvo type="min"/>
        <cfvo type="max"/>
        <color rgb="00B0C4DE"/>
      </dataBar>
    </cfRule>
  </conditionalFormatting>
  <conditionalFormatting sqref="M5:M164">
    <cfRule type="dataBar" priority="11">
      <dataBar minLength="0" maxLength="65" showValue="1">
        <cfvo type="min"/>
        <cfvo type="max"/>
        <color rgb="00B0C4DE"/>
      </dataBar>
    </cfRule>
  </conditionalFormatting>
  <conditionalFormatting sqref="N5:N164">
    <cfRule type="dataBar" priority="12">
      <dataBar minLength="0" maxLength="65" showValue="1">
        <cfvo type="min"/>
        <cfvo type="max"/>
        <color rgb="00B0C4DE"/>
      </dataBar>
    </cfRule>
  </conditionalFormatting>
  <conditionalFormatting sqref="O5:O164">
    <cfRule type="dataBar" priority="13">
      <dataBar minLength="0" maxLength="65" showValue="1">
        <cfvo type="min"/>
        <cfvo type="max"/>
        <color rgb="00B0C4DE"/>
      </dataBar>
    </cfRule>
  </conditionalFormatting>
  <conditionalFormatting sqref="P5:P164">
    <cfRule type="dataBar" priority="14">
      <dataBar minLength="0" maxLength="65" showValue="1">
        <cfvo type="min"/>
        <cfvo type="max"/>
        <color rgb="00B0C4DE"/>
      </dataBar>
    </cfRule>
  </conditionalFormatting>
  <conditionalFormatting sqref="Q5:Q164">
    <cfRule type="dataBar" priority="15">
      <dataBar minLength="0" maxLength="65" showValue="1">
        <cfvo type="min"/>
        <cfvo type="max"/>
        <color rgb="00B0C4DE"/>
      </dataBar>
    </cfRule>
  </conditionalFormatting>
  <conditionalFormatting sqref="R5:R164">
    <cfRule type="dataBar" priority="16">
      <dataBar minLength="0" maxLength="65" showValue="1">
        <cfvo type="min"/>
        <cfvo type="max"/>
        <color rgb="00B0C4DE"/>
      </dataBar>
    </cfRule>
  </conditionalFormatting>
  <hyperlinks>
    <hyperlink xmlns:r="http://schemas.openxmlformats.org/officeDocument/2006/relationships" ref="A2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R164"/>
  <sheetViews>
    <sheetView showGridLines="0" workbookViewId="0">
      <pane xSplit="2" ySplit="4" topLeftCell="C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8" t="inlineStr">
        <is>
          <t>Threat Coverage</t>
        </is>
      </c>
    </row>
    <row r="2" ht="30" customHeight="1">
      <c r="A2" s="51" t="inlineStr">
        <is>
          <t>Back to Threat Ranges</t>
        </is>
      </c>
      <c r="B2" s="50" t="inlineStr">
        <is>
          <t>Damage available at or above each threat threshold, so values repeat across shorter ranges.</t>
        </is>
      </c>
    </row>
    <row r="3">
      <c r="A3" s="55" t="inlineStr">
        <is>
          <t>Army</t>
        </is>
      </c>
      <c r="C3" s="55" t="inlineStr">
        <is>
          <t>Charge Threat Range (inches)</t>
        </is>
      </c>
    </row>
    <row r="4">
      <c r="A4" s="52" t="inlineStr">
        <is>
          <t>Name</t>
        </is>
      </c>
      <c r="B4" s="52" t="inlineStr">
        <is>
          <t>Faction</t>
        </is>
      </c>
      <c r="C4" s="52" t="inlineStr">
        <is>
          <t>0"</t>
        </is>
      </c>
      <c r="D4" s="52" t="inlineStr">
        <is>
          <t>8"</t>
        </is>
      </c>
      <c r="E4" s="52" t="inlineStr">
        <is>
          <t>9"</t>
        </is>
      </c>
      <c r="F4" s="52" t="inlineStr">
        <is>
          <t>10"</t>
        </is>
      </c>
      <c r="G4" s="52" t="inlineStr">
        <is>
          <t>11"</t>
        </is>
      </c>
      <c r="H4" s="52" t="inlineStr">
        <is>
          <t>12"</t>
        </is>
      </c>
      <c r="I4" s="52" t="inlineStr">
        <is>
          <t>13"</t>
        </is>
      </c>
      <c r="J4" s="52" t="inlineStr">
        <is>
          <t>14"</t>
        </is>
      </c>
      <c r="K4" s="52" t="inlineStr">
        <is>
          <t>15"</t>
        </is>
      </c>
      <c r="L4" s="52" t="inlineStr">
        <is>
          <t>16"</t>
        </is>
      </c>
      <c r="M4" s="52" t="inlineStr">
        <is>
          <t>17"</t>
        </is>
      </c>
      <c r="N4" s="52" t="inlineStr">
        <is>
          <t>18"</t>
        </is>
      </c>
      <c r="O4" s="52" t="inlineStr">
        <is>
          <t>19"</t>
        </is>
      </c>
      <c r="P4" s="52" t="inlineStr">
        <is>
          <t>20"</t>
        </is>
      </c>
      <c r="Q4" s="52" t="inlineStr">
        <is>
          <t>21"</t>
        </is>
      </c>
      <c r="R4" s="52" t="inlineStr">
        <is>
          <t>22"</t>
        </is>
      </c>
    </row>
    <row r="5">
      <c r="A5" t="inlineStr">
        <is>
          <t>Vidar Hemingway</t>
        </is>
      </c>
      <c r="B5" t="inlineStr">
        <is>
          <t>Goblins</t>
        </is>
      </c>
      <c r="C5" s="56" t="n">
        <v>0</v>
      </c>
      <c r="D5" s="56" t="n">
        <v>57.4</v>
      </c>
      <c r="E5" s="56" t="n">
        <v>57.4</v>
      </c>
      <c r="F5" s="56" t="n">
        <v>57.4</v>
      </c>
      <c r="G5" s="56" t="n">
        <v>57.4</v>
      </c>
      <c r="H5" s="56" t="n">
        <v>57.4</v>
      </c>
      <c r="I5" s="56" t="n">
        <v>57.4</v>
      </c>
      <c r="J5" s="56" t="n">
        <v>57.4</v>
      </c>
      <c r="K5" s="56" t="n">
        <v>51.9</v>
      </c>
      <c r="L5" s="56" t="n">
        <v>51.9</v>
      </c>
      <c r="M5" s="56" t="n">
        <v>49.1</v>
      </c>
      <c r="N5" s="56" t="n">
        <v>49.1</v>
      </c>
      <c r="O5" s="56" t="n">
        <v>44.1</v>
      </c>
      <c r="P5" s="56" t="n">
        <v>44.1</v>
      </c>
      <c r="Q5" s="56" t="n">
        <v>0</v>
      </c>
      <c r="R5" s="56" t="n">
        <v>0</v>
      </c>
    </row>
    <row r="6">
      <c r="A6" t="inlineStr">
        <is>
          <t>Darren Ware</t>
        </is>
      </c>
      <c r="B6" t="inlineStr">
        <is>
          <t>Forces of Nature</t>
        </is>
      </c>
      <c r="C6" s="56" t="n">
        <v>0</v>
      </c>
      <c r="D6" s="56" t="n">
        <v>58.1</v>
      </c>
      <c r="E6" s="56" t="n">
        <v>58.1</v>
      </c>
      <c r="F6" s="56" t="n">
        <v>58.1</v>
      </c>
      <c r="G6" s="56" t="n">
        <v>52.1</v>
      </c>
      <c r="H6" s="56" t="n">
        <v>52.1</v>
      </c>
      <c r="I6" s="56" t="n">
        <v>41.2</v>
      </c>
      <c r="J6" s="56" t="n">
        <v>41.2</v>
      </c>
      <c r="K6" s="56" t="n">
        <v>29.8</v>
      </c>
      <c r="L6" s="56" t="n">
        <v>29.8</v>
      </c>
      <c r="M6" s="56" t="n">
        <v>28.2</v>
      </c>
      <c r="N6" s="56" t="n">
        <v>28.2</v>
      </c>
      <c r="O6" s="56" t="n">
        <v>28</v>
      </c>
      <c r="P6" s="56" t="n">
        <v>28</v>
      </c>
      <c r="Q6" s="56" t="n">
        <v>0</v>
      </c>
      <c r="R6" s="56" t="n">
        <v>0</v>
      </c>
    </row>
    <row r="7">
      <c r="A7" t="inlineStr">
        <is>
          <t>Vincent Miller</t>
        </is>
      </c>
      <c r="B7" t="inlineStr">
        <is>
          <t>Kingdoms of Men</t>
        </is>
      </c>
      <c r="C7" s="56" t="n">
        <v>0</v>
      </c>
      <c r="D7" s="56" t="n">
        <v>78</v>
      </c>
      <c r="E7" s="56" t="n">
        <v>78</v>
      </c>
      <c r="F7" s="56" t="n">
        <v>78</v>
      </c>
      <c r="G7" s="56" t="n">
        <v>61.3</v>
      </c>
      <c r="H7" s="56" t="n">
        <v>61.3</v>
      </c>
      <c r="I7" s="56" t="n">
        <v>61.3</v>
      </c>
      <c r="J7" s="56" t="n">
        <v>61.3</v>
      </c>
      <c r="K7" s="56" t="n">
        <v>61.3</v>
      </c>
      <c r="L7" s="56" t="n">
        <v>61.3</v>
      </c>
      <c r="M7" s="56" t="n">
        <v>48.7</v>
      </c>
      <c r="N7" s="56" t="n">
        <v>48.7</v>
      </c>
      <c r="O7" s="56" t="n">
        <v>0</v>
      </c>
      <c r="P7" s="56" t="n">
        <v>0</v>
      </c>
      <c r="Q7" s="56" t="n">
        <v>0</v>
      </c>
      <c r="R7" s="56" t="n">
        <v>0</v>
      </c>
    </row>
    <row r="8">
      <c r="A8" t="inlineStr">
        <is>
          <t>Heather Armstead</t>
        </is>
      </c>
      <c r="B8" t="inlineStr">
        <is>
          <t>Xirkaali</t>
        </is>
      </c>
      <c r="C8" s="56" t="n">
        <v>0</v>
      </c>
      <c r="D8" s="56" t="n">
        <v>65.40000000000001</v>
      </c>
      <c r="E8" s="56" t="n">
        <v>65.40000000000001</v>
      </c>
      <c r="F8" s="56" t="n">
        <v>65.40000000000001</v>
      </c>
      <c r="G8" s="56" t="n">
        <v>64.90000000000001</v>
      </c>
      <c r="H8" s="56" t="n">
        <v>64.90000000000001</v>
      </c>
      <c r="I8" s="56" t="n">
        <v>64.90000000000001</v>
      </c>
      <c r="J8" s="56" t="n">
        <v>64.90000000000001</v>
      </c>
      <c r="K8" s="56" t="n">
        <v>32.2</v>
      </c>
      <c r="L8" s="56" t="n">
        <v>32.2</v>
      </c>
      <c r="M8" s="56" t="n">
        <v>32.2</v>
      </c>
      <c r="N8" s="56" t="n">
        <v>22.2</v>
      </c>
      <c r="O8" s="56" t="n">
        <v>0</v>
      </c>
      <c r="P8" s="56" t="n">
        <v>0</v>
      </c>
      <c r="Q8" s="56" t="n">
        <v>0</v>
      </c>
      <c r="R8" s="56" t="n">
        <v>0</v>
      </c>
    </row>
    <row r="9">
      <c r="A9" t="inlineStr">
        <is>
          <t>Daniel King</t>
        </is>
      </c>
      <c r="B9" t="inlineStr">
        <is>
          <t>Forces of Nature</t>
        </is>
      </c>
      <c r="C9" s="56" t="n">
        <v>0</v>
      </c>
      <c r="D9" s="56" t="n">
        <v>61.9</v>
      </c>
      <c r="E9" s="56" t="n">
        <v>61.9</v>
      </c>
      <c r="F9" s="56" t="n">
        <v>61.9</v>
      </c>
      <c r="G9" s="56" t="n">
        <v>61.6</v>
      </c>
      <c r="H9" s="56" t="n">
        <v>61.6</v>
      </c>
      <c r="I9" s="56" t="n">
        <v>29.3</v>
      </c>
      <c r="J9" s="56" t="n">
        <v>29.3</v>
      </c>
      <c r="K9" s="56" t="n">
        <v>29.3</v>
      </c>
      <c r="L9" s="56" t="n">
        <v>29.3</v>
      </c>
      <c r="M9" s="56" t="n">
        <v>29.3</v>
      </c>
      <c r="N9" s="56" t="n">
        <v>29.3</v>
      </c>
      <c r="O9" s="56" t="n">
        <v>29.3</v>
      </c>
      <c r="P9" s="56" t="n">
        <v>29.3</v>
      </c>
      <c r="Q9" s="56" t="n">
        <v>0</v>
      </c>
      <c r="R9" s="56" t="n">
        <v>0</v>
      </c>
    </row>
    <row r="10">
      <c r="A10" t="inlineStr">
        <is>
          <t>Todd durkin</t>
        </is>
      </c>
      <c r="B10" t="inlineStr">
        <is>
          <t>Xirkaali</t>
        </is>
      </c>
      <c r="C10" s="56" t="n">
        <v>0</v>
      </c>
      <c r="D10" s="56" t="n">
        <v>72.09999999999999</v>
      </c>
      <c r="E10" s="56" t="n">
        <v>72.09999999999999</v>
      </c>
      <c r="F10" s="56" t="n">
        <v>72.09999999999999</v>
      </c>
      <c r="G10" s="56" t="n">
        <v>62.6</v>
      </c>
      <c r="H10" s="56" t="n">
        <v>62.6</v>
      </c>
      <c r="I10" s="56" t="n">
        <v>62.6</v>
      </c>
      <c r="J10" s="56" t="n">
        <v>62.6</v>
      </c>
      <c r="K10" s="56" t="n">
        <v>40.9</v>
      </c>
      <c r="L10" s="56" t="n">
        <v>40.9</v>
      </c>
      <c r="M10" s="56" t="n">
        <v>40.9</v>
      </c>
      <c r="N10" s="56" t="n">
        <v>30.2</v>
      </c>
      <c r="O10" s="56" t="n">
        <v>8</v>
      </c>
      <c r="P10" s="56" t="n">
        <v>0</v>
      </c>
      <c r="Q10" s="56" t="n">
        <v>0</v>
      </c>
      <c r="R10" s="56" t="n">
        <v>0</v>
      </c>
    </row>
    <row r="11">
      <c r="A11" t="inlineStr">
        <is>
          <t>Mick mckee</t>
        </is>
      </c>
      <c r="B11" t="inlineStr">
        <is>
          <t>Xirkaali</t>
        </is>
      </c>
      <c r="C11" s="56" t="n">
        <v>0</v>
      </c>
      <c r="D11" s="56" t="n">
        <v>75.09999999999999</v>
      </c>
      <c r="E11" s="56" t="n">
        <v>75.09999999999999</v>
      </c>
      <c r="F11" s="56" t="n">
        <v>75.09999999999999</v>
      </c>
      <c r="G11" s="56" t="n">
        <v>64.40000000000001</v>
      </c>
      <c r="H11" s="56" t="n">
        <v>64.40000000000001</v>
      </c>
      <c r="I11" s="56" t="n">
        <v>64.40000000000001</v>
      </c>
      <c r="J11" s="56" t="n">
        <v>64.40000000000001</v>
      </c>
      <c r="K11" s="56" t="n">
        <v>41.1</v>
      </c>
      <c r="L11" s="56" t="n">
        <v>41.1</v>
      </c>
      <c r="M11" s="56" t="n">
        <v>39.8</v>
      </c>
      <c r="N11" s="56" t="n">
        <v>27.8</v>
      </c>
      <c r="O11" s="56" t="n">
        <v>5.6</v>
      </c>
      <c r="P11" s="56" t="n">
        <v>5.6</v>
      </c>
      <c r="Q11" s="56" t="n">
        <v>0</v>
      </c>
      <c r="R11" s="56" t="n">
        <v>0</v>
      </c>
    </row>
    <row r="12">
      <c r="A12" t="inlineStr">
        <is>
          <t>Chris Pudney</t>
        </is>
      </c>
      <c r="B12" t="inlineStr">
        <is>
          <t>Xirkaali</t>
        </is>
      </c>
      <c r="C12" s="56" t="n">
        <v>0</v>
      </c>
      <c r="D12" s="56" t="n">
        <v>60.7</v>
      </c>
      <c r="E12" s="56" t="n">
        <v>60.7</v>
      </c>
      <c r="F12" s="56" t="n">
        <v>60.7</v>
      </c>
      <c r="G12" s="56" t="n">
        <v>57.7</v>
      </c>
      <c r="H12" s="56" t="n">
        <v>57.7</v>
      </c>
      <c r="I12" s="56" t="n">
        <v>54.9</v>
      </c>
      <c r="J12" s="56" t="n">
        <v>54.9</v>
      </c>
      <c r="K12" s="56" t="n">
        <v>26.7</v>
      </c>
      <c r="L12" s="56" t="n">
        <v>26.7</v>
      </c>
      <c r="M12" s="56" t="n">
        <v>26.7</v>
      </c>
      <c r="N12" s="56" t="n">
        <v>16.7</v>
      </c>
      <c r="O12" s="56" t="n">
        <v>5.6</v>
      </c>
      <c r="P12" s="56" t="n">
        <v>5.6</v>
      </c>
      <c r="Q12" s="56" t="n">
        <v>0</v>
      </c>
      <c r="R12" s="56" t="n">
        <v>0</v>
      </c>
    </row>
    <row r="13">
      <c r="A13" t="inlineStr">
        <is>
          <t>Fraser Scott</t>
        </is>
      </c>
      <c r="B13" t="inlineStr">
        <is>
          <t>Undead</t>
        </is>
      </c>
      <c r="C13" s="56" t="n">
        <v>0</v>
      </c>
      <c r="D13" s="56" t="n">
        <v>72.59999999999999</v>
      </c>
      <c r="E13" s="56" t="n">
        <v>72.59999999999999</v>
      </c>
      <c r="F13" s="56" t="n">
        <v>72.59999999999999</v>
      </c>
      <c r="G13" s="56" t="n">
        <v>53.2</v>
      </c>
      <c r="H13" s="56" t="n">
        <v>53.2</v>
      </c>
      <c r="I13" s="56" t="n">
        <v>53.2</v>
      </c>
      <c r="J13" s="56" t="n">
        <v>53.2</v>
      </c>
      <c r="K13" s="56" t="n">
        <v>53.2</v>
      </c>
      <c r="L13" s="56" t="n">
        <v>53.2</v>
      </c>
      <c r="M13" s="56" t="n">
        <v>33.2</v>
      </c>
      <c r="N13" s="56" t="n">
        <v>30.6</v>
      </c>
      <c r="O13" s="56" t="n">
        <v>3.9</v>
      </c>
      <c r="P13" s="56" t="n">
        <v>3.9</v>
      </c>
      <c r="Q13" s="56" t="n">
        <v>0</v>
      </c>
      <c r="R13" s="56" t="n">
        <v>0</v>
      </c>
    </row>
    <row r="14">
      <c r="A14" t="inlineStr">
        <is>
          <t>Marco Giudici</t>
        </is>
      </c>
      <c r="B14" t="inlineStr">
        <is>
          <t>Elves</t>
        </is>
      </c>
      <c r="C14" s="56" t="n">
        <v>0</v>
      </c>
      <c r="D14" s="56" t="n">
        <v>68.90000000000001</v>
      </c>
      <c r="E14" s="56" t="n">
        <v>68.90000000000001</v>
      </c>
      <c r="F14" s="56" t="n">
        <v>68.90000000000001</v>
      </c>
      <c r="G14" s="56" t="n">
        <v>68.90000000000001</v>
      </c>
      <c r="H14" s="56" t="n">
        <v>68.90000000000001</v>
      </c>
      <c r="I14" s="56" t="n">
        <v>33.1</v>
      </c>
      <c r="J14" s="56" t="n">
        <v>33.1</v>
      </c>
      <c r="K14" s="56" t="n">
        <v>33.1</v>
      </c>
      <c r="L14" s="56" t="n">
        <v>33.1</v>
      </c>
      <c r="M14" s="56" t="n">
        <v>33.1</v>
      </c>
      <c r="N14" s="56" t="n">
        <v>33.1</v>
      </c>
      <c r="O14" s="56" t="n">
        <v>15.6</v>
      </c>
      <c r="P14" s="56" t="n">
        <v>15.6</v>
      </c>
      <c r="Q14" s="56" t="n">
        <v>0</v>
      </c>
      <c r="R14" s="56" t="n">
        <v>0</v>
      </c>
    </row>
    <row r="15">
      <c r="A15" t="inlineStr">
        <is>
          <t>Jez Gurney</t>
        </is>
      </c>
      <c r="B15" t="inlineStr">
        <is>
          <t>Forces of Nature</t>
        </is>
      </c>
      <c r="C15" s="56" t="n">
        <v>0</v>
      </c>
      <c r="D15" s="56" t="n">
        <v>71.59999999999999</v>
      </c>
      <c r="E15" s="56" t="n">
        <v>71.59999999999999</v>
      </c>
      <c r="F15" s="56" t="n">
        <v>71.59999999999999</v>
      </c>
      <c r="G15" s="56" t="n">
        <v>68.8</v>
      </c>
      <c r="H15" s="56" t="n">
        <v>68.8</v>
      </c>
      <c r="I15" s="56" t="n">
        <v>35.7</v>
      </c>
      <c r="J15" s="56" t="n">
        <v>35.7</v>
      </c>
      <c r="K15" s="56" t="n">
        <v>35.7</v>
      </c>
      <c r="L15" s="56" t="n">
        <v>35.7</v>
      </c>
      <c r="M15" s="56" t="n">
        <v>24</v>
      </c>
      <c r="N15" s="56" t="n">
        <v>24</v>
      </c>
      <c r="O15" s="56" t="n">
        <v>24</v>
      </c>
      <c r="P15" s="56" t="n">
        <v>24</v>
      </c>
      <c r="Q15" s="56" t="n">
        <v>0</v>
      </c>
      <c r="R15" s="56" t="n">
        <v>0</v>
      </c>
    </row>
    <row r="16">
      <c r="A16" t="inlineStr">
        <is>
          <t>Javier Ancizu</t>
        </is>
      </c>
      <c r="B16" t="inlineStr">
        <is>
          <t>Forces of Nature</t>
        </is>
      </c>
      <c r="C16" s="56" t="n">
        <v>0</v>
      </c>
      <c r="D16" s="56" t="n">
        <v>56.3</v>
      </c>
      <c r="E16" s="56" t="n">
        <v>56.3</v>
      </c>
      <c r="F16" s="56" t="n">
        <v>56.3</v>
      </c>
      <c r="G16" s="56" t="n">
        <v>37.2</v>
      </c>
      <c r="H16" s="56" t="n">
        <v>37.2</v>
      </c>
      <c r="I16" s="56" t="n">
        <v>31.9</v>
      </c>
      <c r="J16" s="56" t="n">
        <v>31.9</v>
      </c>
      <c r="K16" s="56" t="n">
        <v>31.9</v>
      </c>
      <c r="L16" s="56" t="n">
        <v>31.9</v>
      </c>
      <c r="M16" s="56" t="n">
        <v>21.3</v>
      </c>
      <c r="N16" s="56" t="n">
        <v>21.3</v>
      </c>
      <c r="O16" s="56" t="n">
        <v>21.3</v>
      </c>
      <c r="P16" s="56" t="n">
        <v>21.3</v>
      </c>
      <c r="Q16" s="56" t="n">
        <v>0</v>
      </c>
      <c r="R16" s="56" t="n">
        <v>0</v>
      </c>
    </row>
    <row r="17">
      <c r="A17" t="inlineStr">
        <is>
          <t>Florian Kolm</t>
        </is>
      </c>
      <c r="B17" t="inlineStr">
        <is>
          <t>Xirkaali</t>
        </is>
      </c>
      <c r="C17" s="56" t="n">
        <v>0</v>
      </c>
      <c r="D17" s="56" t="n">
        <v>74.5</v>
      </c>
      <c r="E17" s="56" t="n">
        <v>74.5</v>
      </c>
      <c r="F17" s="56" t="n">
        <v>74.5</v>
      </c>
      <c r="G17" s="56" t="n">
        <v>54.6</v>
      </c>
      <c r="H17" s="56" t="n">
        <v>54.6</v>
      </c>
      <c r="I17" s="56" t="n">
        <v>54.6</v>
      </c>
      <c r="J17" s="56" t="n">
        <v>54.6</v>
      </c>
      <c r="K17" s="56" t="n">
        <v>38.4</v>
      </c>
      <c r="L17" s="56" t="n">
        <v>38.4</v>
      </c>
      <c r="M17" s="56" t="n">
        <v>38.4</v>
      </c>
      <c r="N17" s="56" t="n">
        <v>27.8</v>
      </c>
      <c r="O17" s="56" t="n">
        <v>5.6</v>
      </c>
      <c r="P17" s="56" t="n">
        <v>5.6</v>
      </c>
      <c r="Q17" s="56" t="n">
        <v>0</v>
      </c>
      <c r="R17" s="56" t="n">
        <v>0</v>
      </c>
    </row>
    <row r="18">
      <c r="A18" t="inlineStr">
        <is>
          <t>Andrea Madiai</t>
        </is>
      </c>
      <c r="B18" t="inlineStr">
        <is>
          <t>Kingdoms of Men</t>
        </is>
      </c>
      <c r="C18" s="56" t="n">
        <v>0</v>
      </c>
      <c r="D18" s="56" t="n">
        <v>64.90000000000001</v>
      </c>
      <c r="E18" s="56" t="n">
        <v>64.90000000000001</v>
      </c>
      <c r="F18" s="56" t="n">
        <v>64.90000000000001</v>
      </c>
      <c r="G18" s="56" t="n">
        <v>44.8</v>
      </c>
      <c r="H18" s="56" t="n">
        <v>44.8</v>
      </c>
      <c r="I18" s="56" t="n">
        <v>44.8</v>
      </c>
      <c r="J18" s="56" t="n">
        <v>44.8</v>
      </c>
      <c r="K18" s="56" t="n">
        <v>44.8</v>
      </c>
      <c r="L18" s="56" t="n">
        <v>44.8</v>
      </c>
      <c r="M18" s="56" t="n">
        <v>21.8</v>
      </c>
      <c r="N18" s="56" t="n">
        <v>21.8</v>
      </c>
      <c r="O18" s="56" t="n">
        <v>4.4</v>
      </c>
      <c r="P18" s="56" t="n">
        <v>4.4</v>
      </c>
      <c r="Q18" s="56" t="n">
        <v>0</v>
      </c>
      <c r="R18" s="56" t="n">
        <v>0</v>
      </c>
    </row>
    <row r="19">
      <c r="A19" t="inlineStr">
        <is>
          <t>ashley thornton</t>
        </is>
      </c>
      <c r="B19" t="inlineStr">
        <is>
          <t>Ogres</t>
        </is>
      </c>
      <c r="C19" s="56" t="n">
        <v>0</v>
      </c>
      <c r="D19" s="56" t="n">
        <v>93.59999999999999</v>
      </c>
      <c r="E19" s="56" t="n">
        <v>93.59999999999999</v>
      </c>
      <c r="F19" s="56" t="n">
        <v>93.59999999999999</v>
      </c>
      <c r="G19" s="56" t="n">
        <v>93.59999999999999</v>
      </c>
      <c r="H19" s="56" t="n">
        <v>93.59999999999999</v>
      </c>
      <c r="I19" s="56" t="n">
        <v>90.3</v>
      </c>
      <c r="J19" s="56" t="n">
        <v>90.3</v>
      </c>
      <c r="K19" s="56" t="n">
        <v>90.3</v>
      </c>
      <c r="L19" s="56" t="n">
        <v>0</v>
      </c>
      <c r="M19" s="56" t="n">
        <v>0</v>
      </c>
      <c r="N19" s="56" t="n">
        <v>0</v>
      </c>
      <c r="O19" s="56" t="n">
        <v>0</v>
      </c>
      <c r="P19" s="56" t="n">
        <v>0</v>
      </c>
      <c r="Q19" s="56" t="n">
        <v>0</v>
      </c>
      <c r="R19" s="56" t="n">
        <v>0</v>
      </c>
    </row>
    <row r="20">
      <c r="A20" t="inlineStr">
        <is>
          <t>Bob Jones</t>
        </is>
      </c>
      <c r="B20" t="inlineStr">
        <is>
          <t>Orcs</t>
        </is>
      </c>
      <c r="C20" s="56" t="n">
        <v>0</v>
      </c>
      <c r="D20" s="56" t="n">
        <v>75.59999999999999</v>
      </c>
      <c r="E20" s="56" t="n">
        <v>75.59999999999999</v>
      </c>
      <c r="F20" s="56" t="n">
        <v>75.59999999999999</v>
      </c>
      <c r="G20" s="56" t="n">
        <v>54</v>
      </c>
      <c r="H20" s="56" t="n">
        <v>54</v>
      </c>
      <c r="I20" s="56" t="n">
        <v>54</v>
      </c>
      <c r="J20" s="56" t="n">
        <v>54</v>
      </c>
      <c r="K20" s="56" t="n">
        <v>49.2</v>
      </c>
      <c r="L20" s="56" t="n">
        <v>49.2</v>
      </c>
      <c r="M20" s="56" t="n">
        <v>22.8</v>
      </c>
      <c r="N20" s="56" t="n">
        <v>22.8</v>
      </c>
      <c r="O20" s="56" t="n">
        <v>2.8</v>
      </c>
      <c r="P20" s="56" t="n">
        <v>2.8</v>
      </c>
      <c r="Q20" s="56" t="n">
        <v>0</v>
      </c>
      <c r="R20" s="56" t="n">
        <v>0</v>
      </c>
    </row>
    <row r="21">
      <c r="A21" t="inlineStr">
        <is>
          <t>Mathis Felix</t>
        </is>
      </c>
      <c r="B21" t="inlineStr">
        <is>
          <t>Twilight Kin</t>
        </is>
      </c>
      <c r="C21" s="56" t="n">
        <v>0</v>
      </c>
      <c r="D21" s="56" t="n">
        <v>72.90000000000001</v>
      </c>
      <c r="E21" s="56" t="n">
        <v>72.90000000000001</v>
      </c>
      <c r="F21" s="56" t="n">
        <v>72.90000000000001</v>
      </c>
      <c r="G21" s="56" t="n">
        <v>72.90000000000001</v>
      </c>
      <c r="H21" s="56" t="n">
        <v>72.90000000000001</v>
      </c>
      <c r="I21" s="56" t="n">
        <v>43.6</v>
      </c>
      <c r="J21" s="56" t="n">
        <v>38.6</v>
      </c>
      <c r="K21" s="56" t="n">
        <v>38.6</v>
      </c>
      <c r="L21" s="56" t="n">
        <v>38.6</v>
      </c>
      <c r="M21" s="56" t="n">
        <v>30.8</v>
      </c>
      <c r="N21" s="56" t="n">
        <v>3</v>
      </c>
      <c r="O21" s="56" t="n">
        <v>3</v>
      </c>
      <c r="P21" s="56" t="n">
        <v>3</v>
      </c>
      <c r="Q21" s="56" t="n">
        <v>0</v>
      </c>
      <c r="R21" s="56" t="n">
        <v>0</v>
      </c>
    </row>
    <row r="22">
      <c r="A22" t="inlineStr">
        <is>
          <t>Timothee Aubriot</t>
        </is>
      </c>
      <c r="B22" t="inlineStr">
        <is>
          <t>Forces of Nature</t>
        </is>
      </c>
      <c r="C22" s="56" t="n">
        <v>0</v>
      </c>
      <c r="D22" s="56" t="n">
        <v>66.09999999999999</v>
      </c>
      <c r="E22" s="56" t="n">
        <v>66.09999999999999</v>
      </c>
      <c r="F22" s="56" t="n">
        <v>66.09999999999999</v>
      </c>
      <c r="G22" s="56" t="n">
        <v>65.90000000000001</v>
      </c>
      <c r="H22" s="56" t="n">
        <v>65.90000000000001</v>
      </c>
      <c r="I22" s="56" t="n">
        <v>24.2</v>
      </c>
      <c r="J22" s="56" t="n">
        <v>24.2</v>
      </c>
      <c r="K22" s="56" t="n">
        <v>24.2</v>
      </c>
      <c r="L22" s="56" t="n">
        <v>24.2</v>
      </c>
      <c r="M22" s="56" t="n">
        <v>20.8</v>
      </c>
      <c r="N22" s="56" t="n">
        <v>20.8</v>
      </c>
      <c r="O22" s="56" t="n">
        <v>20.7</v>
      </c>
      <c r="P22" s="56" t="n">
        <v>20.7</v>
      </c>
      <c r="Q22" s="56" t="n">
        <v>0</v>
      </c>
      <c r="R22" s="56" t="n">
        <v>0</v>
      </c>
    </row>
    <row r="23">
      <c r="A23" t="inlineStr">
        <is>
          <t>Stian West</t>
        </is>
      </c>
      <c r="B23" t="inlineStr">
        <is>
          <t>Elves</t>
        </is>
      </c>
      <c r="C23" s="56" t="n">
        <v>0</v>
      </c>
      <c r="D23" s="56" t="n">
        <v>67.40000000000001</v>
      </c>
      <c r="E23" s="56" t="n">
        <v>67.40000000000001</v>
      </c>
      <c r="F23" s="56" t="n">
        <v>67.40000000000001</v>
      </c>
      <c r="G23" s="56" t="n">
        <v>67.40000000000001</v>
      </c>
      <c r="H23" s="56" t="n">
        <v>67.40000000000001</v>
      </c>
      <c r="I23" s="56" t="n">
        <v>28.7</v>
      </c>
      <c r="J23" s="56" t="n">
        <v>28.7</v>
      </c>
      <c r="K23" s="56" t="n">
        <v>28.7</v>
      </c>
      <c r="L23" s="56" t="n">
        <v>28.7</v>
      </c>
      <c r="M23" s="56" t="n">
        <v>27</v>
      </c>
      <c r="N23" s="56" t="n">
        <v>27</v>
      </c>
      <c r="O23" s="56" t="n">
        <v>7</v>
      </c>
      <c r="P23" s="56" t="n">
        <v>7</v>
      </c>
      <c r="Q23" s="56" t="n">
        <v>0</v>
      </c>
      <c r="R23" s="56" t="n">
        <v>0</v>
      </c>
    </row>
    <row r="24">
      <c r="A24" t="inlineStr">
        <is>
          <t>Martyn Young</t>
        </is>
      </c>
      <c r="B24" t="inlineStr">
        <is>
          <t>Forces of the Abyss</t>
        </is>
      </c>
      <c r="C24" s="56" t="n">
        <v>0</v>
      </c>
      <c r="D24" s="56" t="n">
        <v>56.2</v>
      </c>
      <c r="E24" s="56" t="n">
        <v>56.2</v>
      </c>
      <c r="F24" s="56" t="n">
        <v>56.2</v>
      </c>
      <c r="G24" s="56" t="n">
        <v>47.9</v>
      </c>
      <c r="H24" s="56" t="n">
        <v>47.9</v>
      </c>
      <c r="I24" s="56" t="n">
        <v>38.1</v>
      </c>
      <c r="J24" s="56" t="n">
        <v>38.1</v>
      </c>
      <c r="K24" s="56" t="n">
        <v>27.2</v>
      </c>
      <c r="L24" s="56" t="n">
        <v>16</v>
      </c>
      <c r="M24" s="56" t="n">
        <v>16</v>
      </c>
      <c r="N24" s="56" t="n">
        <v>16</v>
      </c>
      <c r="O24" s="56" t="n">
        <v>8</v>
      </c>
      <c r="P24" s="56" t="n">
        <v>8</v>
      </c>
      <c r="Q24" s="56" t="n">
        <v>0</v>
      </c>
      <c r="R24" s="56" t="n">
        <v>0</v>
      </c>
    </row>
    <row r="25">
      <c r="A25" t="inlineStr">
        <is>
          <t>Pascual Ruiz</t>
        </is>
      </c>
      <c r="B25" t="inlineStr">
        <is>
          <t>Elves</t>
        </is>
      </c>
      <c r="C25" s="56" t="n">
        <v>0</v>
      </c>
      <c r="D25" s="56" t="n">
        <v>68.5</v>
      </c>
      <c r="E25" s="56" t="n">
        <v>68.5</v>
      </c>
      <c r="F25" s="56" t="n">
        <v>68.5</v>
      </c>
      <c r="G25" s="56" t="n">
        <v>68.5</v>
      </c>
      <c r="H25" s="56" t="n">
        <v>68.5</v>
      </c>
      <c r="I25" s="56" t="n">
        <v>31.2</v>
      </c>
      <c r="J25" s="56" t="n">
        <v>31.2</v>
      </c>
      <c r="K25" s="56" t="n">
        <v>30</v>
      </c>
      <c r="L25" s="56" t="n">
        <v>30</v>
      </c>
      <c r="M25" s="56" t="n">
        <v>30</v>
      </c>
      <c r="N25" s="56" t="n">
        <v>30</v>
      </c>
      <c r="O25" s="56" t="n">
        <v>0</v>
      </c>
      <c r="P25" s="56" t="n">
        <v>0</v>
      </c>
      <c r="Q25" s="56" t="n">
        <v>0</v>
      </c>
      <c r="R25" s="56" t="n">
        <v>0</v>
      </c>
    </row>
    <row r="26">
      <c r="A26" t="inlineStr">
        <is>
          <t>Cornelia Leitner</t>
        </is>
      </c>
      <c r="B26" t="inlineStr">
        <is>
          <t>Elves</t>
        </is>
      </c>
      <c r="C26" s="56" t="n">
        <v>0</v>
      </c>
      <c r="D26" s="56" t="n">
        <v>67.09999999999999</v>
      </c>
      <c r="E26" s="56" t="n">
        <v>67.09999999999999</v>
      </c>
      <c r="F26" s="56" t="n">
        <v>67.09999999999999</v>
      </c>
      <c r="G26" s="56" t="n">
        <v>67.09999999999999</v>
      </c>
      <c r="H26" s="56" t="n">
        <v>67.09999999999999</v>
      </c>
      <c r="I26" s="56" t="n">
        <v>27</v>
      </c>
      <c r="J26" s="56" t="n">
        <v>27</v>
      </c>
      <c r="K26" s="56" t="n">
        <v>27</v>
      </c>
      <c r="L26" s="56" t="n">
        <v>27</v>
      </c>
      <c r="M26" s="56" t="n">
        <v>27</v>
      </c>
      <c r="N26" s="56" t="n">
        <v>27</v>
      </c>
      <c r="O26" s="56" t="n">
        <v>7</v>
      </c>
      <c r="P26" s="56" t="n">
        <v>7</v>
      </c>
      <c r="Q26" s="56" t="n">
        <v>0</v>
      </c>
      <c r="R26" s="56" t="n">
        <v>0</v>
      </c>
    </row>
    <row r="27">
      <c r="A27" t="inlineStr">
        <is>
          <t>Øyvind Thomassen</t>
        </is>
      </c>
      <c r="B27" t="inlineStr">
        <is>
          <t>Forces of Nature</t>
        </is>
      </c>
      <c r="C27" s="56" t="n">
        <v>0</v>
      </c>
      <c r="D27" s="56" t="n">
        <v>63.7</v>
      </c>
      <c r="E27" s="56" t="n">
        <v>63.7</v>
      </c>
      <c r="F27" s="56" t="n">
        <v>63.7</v>
      </c>
      <c r="G27" s="56" t="n">
        <v>46.1</v>
      </c>
      <c r="H27" s="56" t="n">
        <v>46.1</v>
      </c>
      <c r="I27" s="56" t="n">
        <v>40.1</v>
      </c>
      <c r="J27" s="56" t="n">
        <v>40.1</v>
      </c>
      <c r="K27" s="56" t="n">
        <v>40.1</v>
      </c>
      <c r="L27" s="56" t="n">
        <v>17.8</v>
      </c>
      <c r="M27" s="56" t="n">
        <v>16.2</v>
      </c>
      <c r="N27" s="56" t="n">
        <v>16.2</v>
      </c>
      <c r="O27" s="56" t="n">
        <v>16</v>
      </c>
      <c r="P27" s="56" t="n">
        <v>16</v>
      </c>
      <c r="Q27" s="56" t="n">
        <v>0</v>
      </c>
      <c r="R27" s="56" t="n">
        <v>0</v>
      </c>
    </row>
    <row r="28">
      <c r="A28" t="inlineStr">
        <is>
          <t>ian whittaker</t>
        </is>
      </c>
      <c r="B28" t="inlineStr">
        <is>
          <t>Kingdoms of Men</t>
        </is>
      </c>
      <c r="C28" s="56" t="n">
        <v>0</v>
      </c>
      <c r="D28" s="56" t="n">
        <v>62.5</v>
      </c>
      <c r="E28" s="56" t="n">
        <v>62.5</v>
      </c>
      <c r="F28" s="56" t="n">
        <v>62.5</v>
      </c>
      <c r="G28" s="56" t="n">
        <v>35.3</v>
      </c>
      <c r="H28" s="56" t="n">
        <v>35.3</v>
      </c>
      <c r="I28" s="56" t="n">
        <v>35.3</v>
      </c>
      <c r="J28" s="56" t="n">
        <v>35.3</v>
      </c>
      <c r="K28" s="56" t="n">
        <v>35.3</v>
      </c>
      <c r="L28" s="56" t="n">
        <v>35.3</v>
      </c>
      <c r="M28" s="56" t="n">
        <v>24</v>
      </c>
      <c r="N28" s="56" t="n">
        <v>24</v>
      </c>
      <c r="O28" s="56" t="n">
        <v>11.1</v>
      </c>
      <c r="P28" s="56" t="n">
        <v>11.1</v>
      </c>
      <c r="Q28" s="56" t="n">
        <v>0</v>
      </c>
      <c r="R28" s="56" t="n">
        <v>0</v>
      </c>
    </row>
    <row r="29">
      <c r="A29" t="inlineStr">
        <is>
          <t>Anthony Martin</t>
        </is>
      </c>
      <c r="B29" t="inlineStr">
        <is>
          <t>Forces of the Abyss</t>
        </is>
      </c>
      <c r="C29" s="56" t="n">
        <v>0</v>
      </c>
      <c r="D29" s="56" t="n">
        <v>56.2</v>
      </c>
      <c r="E29" s="56" t="n">
        <v>56.2</v>
      </c>
      <c r="F29" s="56" t="n">
        <v>56.2</v>
      </c>
      <c r="G29" s="56" t="n">
        <v>52.2</v>
      </c>
      <c r="H29" s="56" t="n">
        <v>52.2</v>
      </c>
      <c r="I29" s="56" t="n">
        <v>26.4</v>
      </c>
      <c r="J29" s="56" t="n">
        <v>26.4</v>
      </c>
      <c r="K29" s="56" t="n">
        <v>26.4</v>
      </c>
      <c r="L29" s="56" t="n">
        <v>16.4</v>
      </c>
      <c r="M29" s="56" t="n">
        <v>12.2</v>
      </c>
      <c r="N29" s="56" t="n">
        <v>12.2</v>
      </c>
      <c r="O29" s="56" t="n">
        <v>12.2</v>
      </c>
      <c r="P29" s="56" t="n">
        <v>12.2</v>
      </c>
      <c r="Q29" s="56" t="n">
        <v>0</v>
      </c>
      <c r="R29" s="56" t="n">
        <v>0</v>
      </c>
    </row>
    <row r="30">
      <c r="A30" t="inlineStr">
        <is>
          <t>John Randall</t>
        </is>
      </c>
      <c r="B30" t="inlineStr">
        <is>
          <t>Forces of the Abyss</t>
        </is>
      </c>
      <c r="C30" s="56" t="n">
        <v>0</v>
      </c>
      <c r="D30" s="56" t="n">
        <v>67.7</v>
      </c>
      <c r="E30" s="56" t="n">
        <v>67.7</v>
      </c>
      <c r="F30" s="56" t="n">
        <v>67.7</v>
      </c>
      <c r="G30" s="56" t="n">
        <v>56.9</v>
      </c>
      <c r="H30" s="56" t="n">
        <v>56.9</v>
      </c>
      <c r="I30" s="56" t="n">
        <v>43.8</v>
      </c>
      <c r="J30" s="56" t="n">
        <v>43.8</v>
      </c>
      <c r="K30" s="56" t="n">
        <v>32.7</v>
      </c>
      <c r="L30" s="56" t="n">
        <v>22.7</v>
      </c>
      <c r="M30" s="56" t="n">
        <v>18.5</v>
      </c>
      <c r="N30" s="56" t="n">
        <v>18.5</v>
      </c>
      <c r="O30" s="56" t="n">
        <v>2.5</v>
      </c>
      <c r="P30" s="56" t="n">
        <v>2.5</v>
      </c>
      <c r="Q30" s="56" t="n">
        <v>0</v>
      </c>
      <c r="R30" s="56" t="n">
        <v>0</v>
      </c>
    </row>
    <row r="31">
      <c r="A31" t="inlineStr">
        <is>
          <t>Cailean Dunbar</t>
        </is>
      </c>
      <c r="B31" t="inlineStr">
        <is>
          <t>Forces of the Abyss</t>
        </is>
      </c>
      <c r="C31" s="56" t="n">
        <v>0</v>
      </c>
      <c r="D31" s="56" t="n">
        <v>76.59999999999999</v>
      </c>
      <c r="E31" s="56" t="n">
        <v>76.59999999999999</v>
      </c>
      <c r="F31" s="56" t="n">
        <v>76.59999999999999</v>
      </c>
      <c r="G31" s="56" t="n">
        <v>71.5</v>
      </c>
      <c r="H31" s="56" t="n">
        <v>71.5</v>
      </c>
      <c r="I31" s="56" t="n">
        <v>47.2</v>
      </c>
      <c r="J31" s="56" t="n">
        <v>47.2</v>
      </c>
      <c r="K31" s="56" t="n">
        <v>40.5</v>
      </c>
      <c r="L31" s="56" t="n">
        <v>30.5</v>
      </c>
      <c r="M31" s="56" t="n">
        <v>10.5</v>
      </c>
      <c r="N31" s="56" t="n">
        <v>10.5</v>
      </c>
      <c r="O31" s="56" t="n">
        <v>2.5</v>
      </c>
      <c r="P31" s="56" t="n">
        <v>2.5</v>
      </c>
      <c r="Q31" s="56" t="n">
        <v>0</v>
      </c>
      <c r="R31" s="56" t="n">
        <v>0</v>
      </c>
    </row>
    <row r="32">
      <c r="A32" t="inlineStr">
        <is>
          <t>Joanna Mitchell</t>
        </is>
      </c>
      <c r="B32" t="inlineStr">
        <is>
          <t>Elves</t>
        </is>
      </c>
      <c r="C32" s="56" t="n">
        <v>0</v>
      </c>
      <c r="D32" s="56" t="n">
        <v>68.90000000000001</v>
      </c>
      <c r="E32" s="56" t="n">
        <v>68.90000000000001</v>
      </c>
      <c r="F32" s="56" t="n">
        <v>68.90000000000001</v>
      </c>
      <c r="G32" s="56" t="n">
        <v>68.90000000000001</v>
      </c>
      <c r="H32" s="56" t="n">
        <v>68.90000000000001</v>
      </c>
      <c r="I32" s="56" t="n">
        <v>35.1</v>
      </c>
      <c r="J32" s="56" t="n">
        <v>35.1</v>
      </c>
      <c r="K32" s="56" t="n">
        <v>22.8</v>
      </c>
      <c r="L32" s="56" t="n">
        <v>22.8</v>
      </c>
      <c r="M32" s="56" t="n">
        <v>22.8</v>
      </c>
      <c r="N32" s="56" t="n">
        <v>22.8</v>
      </c>
      <c r="O32" s="56" t="n">
        <v>0</v>
      </c>
      <c r="P32" s="56" t="n">
        <v>0</v>
      </c>
      <c r="Q32" s="56" t="n">
        <v>0</v>
      </c>
      <c r="R32" s="56" t="n">
        <v>0</v>
      </c>
    </row>
    <row r="33">
      <c r="A33" t="inlineStr">
        <is>
          <t>Norman quigg</t>
        </is>
      </c>
      <c r="B33" t="inlineStr">
        <is>
          <t>Undead</t>
        </is>
      </c>
      <c r="C33" s="56" t="n">
        <v>0</v>
      </c>
      <c r="D33" s="56" t="n">
        <v>64.2</v>
      </c>
      <c r="E33" s="56" t="n">
        <v>64.2</v>
      </c>
      <c r="F33" s="56" t="n">
        <v>64.2</v>
      </c>
      <c r="G33" s="56" t="n">
        <v>52.5</v>
      </c>
      <c r="H33" s="56" t="n">
        <v>52.5</v>
      </c>
      <c r="I33" s="56" t="n">
        <v>39.6</v>
      </c>
      <c r="J33" s="56" t="n">
        <v>39.6</v>
      </c>
      <c r="K33" s="56" t="n">
        <v>30.7</v>
      </c>
      <c r="L33" s="56" t="n">
        <v>20.6</v>
      </c>
      <c r="M33" s="56" t="n">
        <v>20.6</v>
      </c>
      <c r="N33" s="56" t="n">
        <v>20.6</v>
      </c>
      <c r="O33" s="56" t="n">
        <v>0</v>
      </c>
      <c r="P33" s="56" t="n">
        <v>0</v>
      </c>
      <c r="Q33" s="56" t="n">
        <v>0</v>
      </c>
      <c r="R33" s="56" t="n">
        <v>0</v>
      </c>
    </row>
    <row r="34">
      <c r="A34" t="inlineStr">
        <is>
          <t>Brendan Heath</t>
        </is>
      </c>
      <c r="B34" t="inlineStr">
        <is>
          <t>Undead</t>
        </is>
      </c>
      <c r="C34" s="56" t="n">
        <v>0</v>
      </c>
      <c r="D34" s="56" t="n">
        <v>61.8</v>
      </c>
      <c r="E34" s="56" t="n">
        <v>61.8</v>
      </c>
      <c r="F34" s="56" t="n">
        <v>61.8</v>
      </c>
      <c r="G34" s="56" t="n">
        <v>49</v>
      </c>
      <c r="H34" s="56" t="n">
        <v>49</v>
      </c>
      <c r="I34" s="56" t="n">
        <v>34.5</v>
      </c>
      <c r="J34" s="56" t="n">
        <v>34.5</v>
      </c>
      <c r="K34" s="56" t="n">
        <v>30.5</v>
      </c>
      <c r="L34" s="56" t="n">
        <v>27.5</v>
      </c>
      <c r="M34" s="56" t="n">
        <v>20</v>
      </c>
      <c r="N34" s="56" t="n">
        <v>20</v>
      </c>
      <c r="O34" s="56" t="n">
        <v>0</v>
      </c>
      <c r="P34" s="56" t="n">
        <v>0</v>
      </c>
      <c r="Q34" s="56" t="n">
        <v>0</v>
      </c>
      <c r="R34" s="56" t="n">
        <v>0</v>
      </c>
    </row>
    <row r="35">
      <c r="A35" t="inlineStr">
        <is>
          <t>Alex Krysta</t>
        </is>
      </c>
      <c r="B35" t="inlineStr">
        <is>
          <t>Elves</t>
        </is>
      </c>
      <c r="C35" s="56" t="n">
        <v>0</v>
      </c>
      <c r="D35" s="56" t="n">
        <v>72.3</v>
      </c>
      <c r="E35" s="56" t="n">
        <v>72.3</v>
      </c>
      <c r="F35" s="56" t="n">
        <v>72.3</v>
      </c>
      <c r="G35" s="56" t="n">
        <v>72.3</v>
      </c>
      <c r="H35" s="56" t="n">
        <v>72.3</v>
      </c>
      <c r="I35" s="56" t="n">
        <v>25.6</v>
      </c>
      <c r="J35" s="56" t="n">
        <v>25.6</v>
      </c>
      <c r="K35" s="56" t="n">
        <v>25.6</v>
      </c>
      <c r="L35" s="56" t="n">
        <v>25.6</v>
      </c>
      <c r="M35" s="56" t="n">
        <v>25.6</v>
      </c>
      <c r="N35" s="56" t="n">
        <v>25.6</v>
      </c>
      <c r="O35" s="56" t="n">
        <v>5.6</v>
      </c>
      <c r="P35" s="56" t="n">
        <v>5.6</v>
      </c>
      <c r="Q35" s="56" t="n">
        <v>0</v>
      </c>
      <c r="R35" s="56" t="n">
        <v>0</v>
      </c>
    </row>
    <row r="36">
      <c r="A36" t="inlineStr">
        <is>
          <t>Neil Scott</t>
        </is>
      </c>
      <c r="B36" t="inlineStr">
        <is>
          <t>Undead</t>
        </is>
      </c>
      <c r="C36" s="56" t="n">
        <v>0</v>
      </c>
      <c r="D36" s="56" t="n">
        <v>68</v>
      </c>
      <c r="E36" s="56" t="n">
        <v>68</v>
      </c>
      <c r="F36" s="56" t="n">
        <v>68</v>
      </c>
      <c r="G36" s="56" t="n">
        <v>50.4</v>
      </c>
      <c r="H36" s="56" t="n">
        <v>50.4</v>
      </c>
      <c r="I36" s="56" t="n">
        <v>46.4</v>
      </c>
      <c r="J36" s="56" t="n">
        <v>46.4</v>
      </c>
      <c r="K36" s="56" t="n">
        <v>26.4</v>
      </c>
      <c r="L36" s="56" t="n">
        <v>26.4</v>
      </c>
      <c r="M36" s="56" t="n">
        <v>15</v>
      </c>
      <c r="N36" s="56" t="n">
        <v>15</v>
      </c>
      <c r="O36" s="56" t="n">
        <v>3.9</v>
      </c>
      <c r="P36" s="56" t="n">
        <v>3.9</v>
      </c>
      <c r="Q36" s="56" t="n">
        <v>0</v>
      </c>
      <c r="R36" s="56" t="n">
        <v>0</v>
      </c>
    </row>
    <row r="37">
      <c r="A37" t="inlineStr">
        <is>
          <t>Kevin Garrigan</t>
        </is>
      </c>
      <c r="B37" t="inlineStr">
        <is>
          <t>Orcs</t>
        </is>
      </c>
      <c r="C37" s="56" t="n">
        <v>0</v>
      </c>
      <c r="D37" s="56" t="n">
        <v>86.7</v>
      </c>
      <c r="E37" s="56" t="n">
        <v>86.7</v>
      </c>
      <c r="F37" s="56" t="n">
        <v>86.7</v>
      </c>
      <c r="G37" s="56" t="n">
        <v>83.3</v>
      </c>
      <c r="H37" s="56" t="n">
        <v>83.3</v>
      </c>
      <c r="I37" s="56" t="n">
        <v>83.3</v>
      </c>
      <c r="J37" s="56" t="n">
        <v>30</v>
      </c>
      <c r="K37" s="56" t="n">
        <v>30</v>
      </c>
      <c r="L37" s="56" t="n">
        <v>30</v>
      </c>
      <c r="M37" s="56" t="n">
        <v>10</v>
      </c>
      <c r="N37" s="56" t="n">
        <v>10</v>
      </c>
      <c r="O37" s="56" t="n">
        <v>0</v>
      </c>
      <c r="P37" s="56" t="n">
        <v>0</v>
      </c>
      <c r="Q37" s="56" t="n">
        <v>0</v>
      </c>
      <c r="R37" s="56" t="n">
        <v>0</v>
      </c>
    </row>
    <row r="38">
      <c r="A38" t="inlineStr">
        <is>
          <t>Jack Moore</t>
        </is>
      </c>
      <c r="B38" t="inlineStr">
        <is>
          <t>Salamanders</t>
        </is>
      </c>
      <c r="C38" s="56" t="n">
        <v>0</v>
      </c>
      <c r="D38" s="56" t="n">
        <v>64.09999999999999</v>
      </c>
      <c r="E38" s="56" t="n">
        <v>59.6</v>
      </c>
      <c r="F38" s="56" t="n">
        <v>59.6</v>
      </c>
      <c r="G38" s="56" t="n">
        <v>57.5</v>
      </c>
      <c r="H38" s="56" t="n">
        <v>57.5</v>
      </c>
      <c r="I38" s="56" t="n">
        <v>42.6</v>
      </c>
      <c r="J38" s="56" t="n">
        <v>42.6</v>
      </c>
      <c r="K38" s="56" t="n">
        <v>32.6</v>
      </c>
      <c r="L38" s="56" t="n">
        <v>15.9</v>
      </c>
      <c r="M38" s="56" t="n">
        <v>6.2</v>
      </c>
      <c r="N38" s="56" t="n">
        <v>6.2</v>
      </c>
      <c r="O38" s="56" t="n">
        <v>6.2</v>
      </c>
      <c r="P38" s="56" t="n">
        <v>6.2</v>
      </c>
      <c r="Q38" s="56" t="n">
        <v>0</v>
      </c>
      <c r="R38" s="56" t="n">
        <v>0</v>
      </c>
    </row>
    <row r="39">
      <c r="A39" t="inlineStr">
        <is>
          <t>Simon Tanner</t>
        </is>
      </c>
      <c r="B39" t="inlineStr">
        <is>
          <t>Xirkaali</t>
        </is>
      </c>
      <c r="C39" s="56" t="n">
        <v>0</v>
      </c>
      <c r="D39" s="56" t="n">
        <v>79.09999999999999</v>
      </c>
      <c r="E39" s="56" t="n">
        <v>79.09999999999999</v>
      </c>
      <c r="F39" s="56" t="n">
        <v>79.09999999999999</v>
      </c>
      <c r="G39" s="56" t="n">
        <v>58.9</v>
      </c>
      <c r="H39" s="56" t="n">
        <v>58.9</v>
      </c>
      <c r="I39" s="56" t="n">
        <v>58.9</v>
      </c>
      <c r="J39" s="56" t="n">
        <v>58.9</v>
      </c>
      <c r="K39" s="56" t="n">
        <v>22.2</v>
      </c>
      <c r="L39" s="56" t="n">
        <v>22.2</v>
      </c>
      <c r="M39" s="56" t="n">
        <v>22.2</v>
      </c>
      <c r="N39" s="56" t="n">
        <v>22.2</v>
      </c>
      <c r="O39" s="56" t="n">
        <v>0</v>
      </c>
      <c r="P39" s="56" t="n">
        <v>0</v>
      </c>
      <c r="Q39" s="56" t="n">
        <v>0</v>
      </c>
      <c r="R39" s="56" t="n">
        <v>0</v>
      </c>
    </row>
    <row r="40">
      <c r="A40" t="inlineStr">
        <is>
          <t>Adam Young</t>
        </is>
      </c>
      <c r="B40" t="inlineStr">
        <is>
          <t>Nightstalkers</t>
        </is>
      </c>
      <c r="C40" s="56" t="n">
        <v>0</v>
      </c>
      <c r="D40" s="56" t="n">
        <v>58.4</v>
      </c>
      <c r="E40" s="56" t="n">
        <v>58.4</v>
      </c>
      <c r="F40" s="56" t="n">
        <v>58.4</v>
      </c>
      <c r="G40" s="56" t="n">
        <v>55</v>
      </c>
      <c r="H40" s="56" t="n">
        <v>55</v>
      </c>
      <c r="I40" s="56" t="n">
        <v>31.8</v>
      </c>
      <c r="J40" s="56" t="n">
        <v>27.6</v>
      </c>
      <c r="K40" s="56" t="n">
        <v>15.6</v>
      </c>
      <c r="L40" s="56" t="n">
        <v>15.6</v>
      </c>
      <c r="M40" s="56" t="n">
        <v>9</v>
      </c>
      <c r="N40" s="56" t="n">
        <v>9</v>
      </c>
      <c r="O40" s="56" t="n">
        <v>9</v>
      </c>
      <c r="P40" s="56" t="n">
        <v>9</v>
      </c>
      <c r="Q40" s="56" t="n">
        <v>0</v>
      </c>
      <c r="R40" s="56" t="n">
        <v>0</v>
      </c>
    </row>
    <row r="41">
      <c r="A41" t="inlineStr">
        <is>
          <t>Matthias Leitner</t>
        </is>
      </c>
      <c r="B41" t="inlineStr">
        <is>
          <t>Forces of the Abyss</t>
        </is>
      </c>
      <c r="C41" s="56" t="n">
        <v>0</v>
      </c>
      <c r="D41" s="56" t="n">
        <v>66.59999999999999</v>
      </c>
      <c r="E41" s="56" t="n">
        <v>66.59999999999999</v>
      </c>
      <c r="F41" s="56" t="n">
        <v>66.59999999999999</v>
      </c>
      <c r="G41" s="56" t="n">
        <v>59.1</v>
      </c>
      <c r="H41" s="56" t="n">
        <v>59.1</v>
      </c>
      <c r="I41" s="56" t="n">
        <v>41.4</v>
      </c>
      <c r="J41" s="56" t="n">
        <v>41.4</v>
      </c>
      <c r="K41" s="56" t="n">
        <v>28.1</v>
      </c>
      <c r="L41" s="56" t="n">
        <v>8.1</v>
      </c>
      <c r="M41" s="56" t="n">
        <v>8.1</v>
      </c>
      <c r="N41" s="56" t="n">
        <v>8.1</v>
      </c>
      <c r="O41" s="56" t="n">
        <v>8.1</v>
      </c>
      <c r="P41" s="56" t="n">
        <v>8.1</v>
      </c>
      <c r="Q41" s="56" t="n">
        <v>0</v>
      </c>
      <c r="R41" s="56" t="n">
        <v>0</v>
      </c>
    </row>
    <row r="42">
      <c r="A42" t="inlineStr">
        <is>
          <t>Richard Wilbraham</t>
        </is>
      </c>
      <c r="B42" t="inlineStr">
        <is>
          <t>Empire of Dust</t>
        </is>
      </c>
      <c r="C42" s="56" t="n">
        <v>0</v>
      </c>
      <c r="D42" s="56" t="n">
        <v>65.3</v>
      </c>
      <c r="E42" s="56" t="n">
        <v>65.3</v>
      </c>
      <c r="F42" s="56" t="n">
        <v>65.3</v>
      </c>
      <c r="G42" s="56" t="n">
        <v>51.9</v>
      </c>
      <c r="H42" s="56" t="n">
        <v>51.9</v>
      </c>
      <c r="I42" s="56" t="n">
        <v>50.4</v>
      </c>
      <c r="J42" s="56" t="n">
        <v>50.4</v>
      </c>
      <c r="K42" s="56" t="n">
        <v>21</v>
      </c>
      <c r="L42" s="56" t="n">
        <v>21</v>
      </c>
      <c r="M42" s="56" t="n">
        <v>5.7</v>
      </c>
      <c r="N42" s="56" t="n">
        <v>5.7</v>
      </c>
      <c r="O42" s="56" t="n">
        <v>1.5</v>
      </c>
      <c r="P42" s="56" t="n">
        <v>1.5</v>
      </c>
      <c r="Q42" s="56" t="n">
        <v>0</v>
      </c>
      <c r="R42" s="56" t="n">
        <v>0</v>
      </c>
    </row>
    <row r="43">
      <c r="A43" t="inlineStr">
        <is>
          <t>Glen Wareing</t>
        </is>
      </c>
      <c r="B43" t="inlineStr">
        <is>
          <t>Xirkaali</t>
        </is>
      </c>
      <c r="C43" s="56" t="n">
        <v>0</v>
      </c>
      <c r="D43" s="56" t="n">
        <v>68.40000000000001</v>
      </c>
      <c r="E43" s="56" t="n">
        <v>68.40000000000001</v>
      </c>
      <c r="F43" s="56" t="n">
        <v>68.40000000000001</v>
      </c>
      <c r="G43" s="56" t="n">
        <v>49.9</v>
      </c>
      <c r="H43" s="56" t="n">
        <v>49.9</v>
      </c>
      <c r="I43" s="56" t="n">
        <v>48.7</v>
      </c>
      <c r="J43" s="56" t="n">
        <v>48.7</v>
      </c>
      <c r="K43" s="56" t="n">
        <v>25.3</v>
      </c>
      <c r="L43" s="56" t="n">
        <v>25.3</v>
      </c>
      <c r="M43" s="56" t="n">
        <v>24</v>
      </c>
      <c r="N43" s="56" t="n">
        <v>0</v>
      </c>
      <c r="O43" s="56" t="n">
        <v>0</v>
      </c>
      <c r="P43" s="56" t="n">
        <v>0</v>
      </c>
      <c r="Q43" s="56" t="n">
        <v>0</v>
      </c>
      <c r="R43" s="56" t="n">
        <v>0</v>
      </c>
    </row>
    <row r="44">
      <c r="A44" t="inlineStr">
        <is>
          <t>Alistair Austin</t>
        </is>
      </c>
      <c r="B44" t="inlineStr">
        <is>
          <t>Undead</t>
        </is>
      </c>
      <c r="C44" s="56" t="n">
        <v>0</v>
      </c>
      <c r="D44" s="56" t="n">
        <v>51.1</v>
      </c>
      <c r="E44" s="56" t="n">
        <v>51.1</v>
      </c>
      <c r="F44" s="56" t="n">
        <v>51.1</v>
      </c>
      <c r="G44" s="56" t="n">
        <v>39.3</v>
      </c>
      <c r="H44" s="56" t="n">
        <v>39.3</v>
      </c>
      <c r="I44" s="56" t="n">
        <v>28.1</v>
      </c>
      <c r="J44" s="56" t="n">
        <v>28.1</v>
      </c>
      <c r="K44" s="56" t="n">
        <v>16.4</v>
      </c>
      <c r="L44" s="56" t="n">
        <v>16.4</v>
      </c>
      <c r="M44" s="56" t="n">
        <v>8.9</v>
      </c>
      <c r="N44" s="56" t="n">
        <v>8.9</v>
      </c>
      <c r="O44" s="56" t="n">
        <v>8.9</v>
      </c>
      <c r="P44" s="56" t="n">
        <v>8.9</v>
      </c>
      <c r="Q44" s="56" t="n">
        <v>0</v>
      </c>
      <c r="R44" s="56" t="n">
        <v>0</v>
      </c>
    </row>
    <row r="45">
      <c r="A45" t="inlineStr">
        <is>
          <t>Chris Walsh</t>
        </is>
      </c>
      <c r="B45" t="inlineStr">
        <is>
          <t>Salamanders</t>
        </is>
      </c>
      <c r="C45" s="56" t="n">
        <v>0</v>
      </c>
      <c r="D45" s="56" t="n">
        <v>77.2</v>
      </c>
      <c r="E45" s="56" t="n">
        <v>77.2</v>
      </c>
      <c r="F45" s="56" t="n">
        <v>77.2</v>
      </c>
      <c r="G45" s="56" t="n">
        <v>67.2</v>
      </c>
      <c r="H45" s="56" t="n">
        <v>67.2</v>
      </c>
      <c r="I45" s="56" t="n">
        <v>61.2</v>
      </c>
      <c r="J45" s="56" t="n">
        <v>61.2</v>
      </c>
      <c r="K45" s="56" t="n">
        <v>29</v>
      </c>
      <c r="L45" s="56" t="n">
        <v>4</v>
      </c>
      <c r="M45" s="56" t="n">
        <v>4</v>
      </c>
      <c r="N45" s="56" t="n">
        <v>4</v>
      </c>
      <c r="O45" s="56" t="n">
        <v>4</v>
      </c>
      <c r="P45" s="56" t="n">
        <v>4</v>
      </c>
      <c r="Q45" s="56" t="n">
        <v>0</v>
      </c>
      <c r="R45" s="56" t="n">
        <v>0</v>
      </c>
    </row>
    <row r="46">
      <c r="A46" t="inlineStr">
        <is>
          <t>James Mintram</t>
        </is>
      </c>
      <c r="B46" t="inlineStr">
        <is>
          <t>Xirkaali</t>
        </is>
      </c>
      <c r="C46" s="56" t="n">
        <v>0</v>
      </c>
      <c r="D46" s="56" t="n">
        <v>65</v>
      </c>
      <c r="E46" s="56" t="n">
        <v>65</v>
      </c>
      <c r="F46" s="56" t="n">
        <v>65</v>
      </c>
      <c r="G46" s="56" t="n">
        <v>49.3</v>
      </c>
      <c r="H46" s="56" t="n">
        <v>49.3</v>
      </c>
      <c r="I46" s="56" t="n">
        <v>43.8</v>
      </c>
      <c r="J46" s="56" t="n">
        <v>43.8</v>
      </c>
      <c r="K46" s="56" t="n">
        <v>20.4</v>
      </c>
      <c r="L46" s="56" t="n">
        <v>20.4</v>
      </c>
      <c r="M46" s="56" t="n">
        <v>19.1</v>
      </c>
      <c r="N46" s="56" t="n">
        <v>11.1</v>
      </c>
      <c r="O46" s="56" t="n">
        <v>0</v>
      </c>
      <c r="P46" s="56" t="n">
        <v>0</v>
      </c>
      <c r="Q46" s="56" t="n">
        <v>0</v>
      </c>
      <c r="R46" s="56" t="n">
        <v>0</v>
      </c>
    </row>
    <row r="47">
      <c r="A47" t="inlineStr">
        <is>
          <t>Nicolas Felix</t>
        </is>
      </c>
      <c r="B47" t="inlineStr">
        <is>
          <t>Ratkin</t>
        </is>
      </c>
      <c r="C47" s="56" t="n">
        <v>0</v>
      </c>
      <c r="D47" s="56" t="n">
        <v>55.9</v>
      </c>
      <c r="E47" s="56" t="n">
        <v>55.9</v>
      </c>
      <c r="F47" s="56" t="n">
        <v>55.9</v>
      </c>
      <c r="G47" s="56" t="n">
        <v>54.4</v>
      </c>
      <c r="H47" s="56" t="n">
        <v>54.4</v>
      </c>
      <c r="I47" s="56" t="n">
        <v>17.7</v>
      </c>
      <c r="J47" s="56" t="n">
        <v>17.7</v>
      </c>
      <c r="K47" s="56" t="n">
        <v>12.7</v>
      </c>
      <c r="L47" s="56" t="n">
        <v>12.7</v>
      </c>
      <c r="M47" s="56" t="n">
        <v>12.7</v>
      </c>
      <c r="N47" s="56" t="n">
        <v>12.7</v>
      </c>
      <c r="O47" s="56" t="n">
        <v>12.7</v>
      </c>
      <c r="P47" s="56" t="n">
        <v>12.7</v>
      </c>
      <c r="Q47" s="56" t="n">
        <v>0</v>
      </c>
      <c r="R47" s="56" t="n">
        <v>0</v>
      </c>
    </row>
    <row r="48">
      <c r="A48" t="inlineStr">
        <is>
          <t>Miguel Angel</t>
        </is>
      </c>
      <c r="B48" t="inlineStr">
        <is>
          <t>Kingdoms of Men</t>
        </is>
      </c>
      <c r="C48" s="56" t="n">
        <v>0</v>
      </c>
      <c r="D48" s="56" t="n">
        <v>80.09999999999999</v>
      </c>
      <c r="E48" s="56" t="n">
        <v>80.09999999999999</v>
      </c>
      <c r="F48" s="56" t="n">
        <v>80.09999999999999</v>
      </c>
      <c r="G48" s="56" t="n">
        <v>58.9</v>
      </c>
      <c r="H48" s="56" t="n">
        <v>58.9</v>
      </c>
      <c r="I48" s="56" t="n">
        <v>58.9</v>
      </c>
      <c r="J48" s="56" t="n">
        <v>58.9</v>
      </c>
      <c r="K48" s="56" t="n">
        <v>22.8</v>
      </c>
      <c r="L48" s="56" t="n">
        <v>22.8</v>
      </c>
      <c r="M48" s="56" t="n">
        <v>11.4</v>
      </c>
      <c r="N48" s="56" t="n">
        <v>11.4</v>
      </c>
      <c r="O48" s="56" t="n">
        <v>4.4</v>
      </c>
      <c r="P48" s="56" t="n">
        <v>4.4</v>
      </c>
      <c r="Q48" s="56" t="n">
        <v>0</v>
      </c>
      <c r="R48" s="56" t="n">
        <v>0</v>
      </c>
    </row>
    <row r="49">
      <c r="A49" t="inlineStr">
        <is>
          <t>Kacper Szczytowski</t>
        </is>
      </c>
      <c r="B49" t="inlineStr">
        <is>
          <t>Forces of the Abyss</t>
        </is>
      </c>
      <c r="C49" s="56" t="n">
        <v>0</v>
      </c>
      <c r="D49" s="56" t="n">
        <v>84.7</v>
      </c>
      <c r="E49" s="56" t="n">
        <v>84.7</v>
      </c>
      <c r="F49" s="56" t="n">
        <v>84.7</v>
      </c>
      <c r="G49" s="56" t="n">
        <v>59.2</v>
      </c>
      <c r="H49" s="56" t="n">
        <v>59.2</v>
      </c>
      <c r="I49" s="56" t="n">
        <v>57.9</v>
      </c>
      <c r="J49" s="56" t="n">
        <v>57.9</v>
      </c>
      <c r="K49" s="56" t="n">
        <v>46.8</v>
      </c>
      <c r="L49" s="56" t="n">
        <v>16</v>
      </c>
      <c r="M49" s="56" t="n">
        <v>16</v>
      </c>
      <c r="N49" s="56" t="n">
        <v>16</v>
      </c>
      <c r="O49" s="56" t="n">
        <v>0</v>
      </c>
      <c r="P49" s="56" t="n">
        <v>0</v>
      </c>
      <c r="Q49" s="56" t="n">
        <v>0</v>
      </c>
      <c r="R49" s="56" t="n">
        <v>0</v>
      </c>
    </row>
    <row r="50">
      <c r="A50" t="inlineStr">
        <is>
          <t>Gerard Courtney</t>
        </is>
      </c>
      <c r="B50" t="inlineStr">
        <is>
          <t>Forces of Nature</t>
        </is>
      </c>
      <c r="C50" s="56" t="n">
        <v>0</v>
      </c>
      <c r="D50" s="56" t="n">
        <v>64.09999999999999</v>
      </c>
      <c r="E50" s="56" t="n">
        <v>64.09999999999999</v>
      </c>
      <c r="F50" s="56" t="n">
        <v>64.09999999999999</v>
      </c>
      <c r="G50" s="56" t="n">
        <v>47.9</v>
      </c>
      <c r="H50" s="56" t="n">
        <v>47.9</v>
      </c>
      <c r="I50" s="56" t="n">
        <v>18.7</v>
      </c>
      <c r="J50" s="56" t="n">
        <v>18.7</v>
      </c>
      <c r="K50" s="56" t="n">
        <v>18.7</v>
      </c>
      <c r="L50" s="56" t="n">
        <v>18.7</v>
      </c>
      <c r="M50" s="56" t="n">
        <v>18.7</v>
      </c>
      <c r="N50" s="56" t="n">
        <v>18.7</v>
      </c>
      <c r="O50" s="56" t="n">
        <v>18.7</v>
      </c>
      <c r="P50" s="56" t="n">
        <v>18.7</v>
      </c>
      <c r="Q50" s="56" t="n">
        <v>0</v>
      </c>
      <c r="R50" s="56" t="n">
        <v>0</v>
      </c>
    </row>
    <row r="51">
      <c r="A51" t="inlineStr">
        <is>
          <t>Warren Stevens</t>
        </is>
      </c>
      <c r="B51" t="inlineStr">
        <is>
          <t>Nightstalkers</t>
        </is>
      </c>
      <c r="C51" s="56" t="n">
        <v>0</v>
      </c>
      <c r="D51" s="56" t="n">
        <v>60.3</v>
      </c>
      <c r="E51" s="56" t="n">
        <v>60.3</v>
      </c>
      <c r="F51" s="56" t="n">
        <v>60.3</v>
      </c>
      <c r="G51" s="56" t="n">
        <v>60.3</v>
      </c>
      <c r="H51" s="56" t="n">
        <v>56.1</v>
      </c>
      <c r="I51" s="56" t="n">
        <v>18.9</v>
      </c>
      <c r="J51" s="56" t="n">
        <v>18.9</v>
      </c>
      <c r="K51" s="56" t="n">
        <v>18.9</v>
      </c>
      <c r="L51" s="56" t="n">
        <v>18.9</v>
      </c>
      <c r="M51" s="56" t="n">
        <v>9.6</v>
      </c>
      <c r="N51" s="56" t="n">
        <v>9.6</v>
      </c>
      <c r="O51" s="56" t="n">
        <v>9.6</v>
      </c>
      <c r="P51" s="56" t="n">
        <v>9.6</v>
      </c>
      <c r="Q51" s="56" t="n">
        <v>0</v>
      </c>
      <c r="R51" s="56" t="n">
        <v>0</v>
      </c>
    </row>
    <row r="52">
      <c r="A52" t="inlineStr">
        <is>
          <t>Richard Heath</t>
        </is>
      </c>
      <c r="B52" t="inlineStr">
        <is>
          <t>Salamanders</t>
        </is>
      </c>
      <c r="C52" s="56" t="n">
        <v>0</v>
      </c>
      <c r="D52" s="56" t="n">
        <v>70.8</v>
      </c>
      <c r="E52" s="56" t="n">
        <v>70.8</v>
      </c>
      <c r="F52" s="56" t="n">
        <v>70.8</v>
      </c>
      <c r="G52" s="56" t="n">
        <v>58.3</v>
      </c>
      <c r="H52" s="56" t="n">
        <v>58.3</v>
      </c>
      <c r="I52" s="56" t="n">
        <v>35</v>
      </c>
      <c r="J52" s="56" t="n">
        <v>35</v>
      </c>
      <c r="K52" s="56" t="n">
        <v>25</v>
      </c>
      <c r="L52" s="56" t="n">
        <v>25</v>
      </c>
      <c r="M52" s="56" t="n">
        <v>8.300000000000001</v>
      </c>
      <c r="N52" s="56" t="n">
        <v>8.300000000000001</v>
      </c>
      <c r="O52" s="56" t="n">
        <v>8.300000000000001</v>
      </c>
      <c r="P52" s="56" t="n">
        <v>8.300000000000001</v>
      </c>
      <c r="Q52" s="56" t="n">
        <v>0</v>
      </c>
      <c r="R52" s="56" t="n">
        <v>0</v>
      </c>
    </row>
    <row r="53">
      <c r="A53" t="inlineStr">
        <is>
          <t>Kenny Bintz</t>
        </is>
      </c>
      <c r="B53" t="inlineStr">
        <is>
          <t>Orcs</t>
        </is>
      </c>
      <c r="C53" s="56" t="n">
        <v>0</v>
      </c>
      <c r="D53" s="56" t="n">
        <v>87.8</v>
      </c>
      <c r="E53" s="56" t="n">
        <v>87.8</v>
      </c>
      <c r="F53" s="56" t="n">
        <v>87.8</v>
      </c>
      <c r="G53" s="56" t="n">
        <v>43.3</v>
      </c>
      <c r="H53" s="56" t="n">
        <v>43.3</v>
      </c>
      <c r="I53" s="56" t="n">
        <v>43.3</v>
      </c>
      <c r="J53" s="56" t="n">
        <v>43.3</v>
      </c>
      <c r="K53" s="56" t="n">
        <v>43.3</v>
      </c>
      <c r="L53" s="56" t="n">
        <v>43.3</v>
      </c>
      <c r="M53" s="56" t="n">
        <v>23.3</v>
      </c>
      <c r="N53" s="56" t="n">
        <v>23.3</v>
      </c>
      <c r="O53" s="56" t="n">
        <v>13.3</v>
      </c>
      <c r="P53" s="56" t="n">
        <v>13.3</v>
      </c>
      <c r="Q53" s="56" t="n">
        <v>0</v>
      </c>
      <c r="R53" s="56" t="n">
        <v>0</v>
      </c>
    </row>
    <row r="54">
      <c r="A54" t="inlineStr">
        <is>
          <t>Daniel Haslam</t>
        </is>
      </c>
      <c r="B54" t="inlineStr">
        <is>
          <t>Undead</t>
        </is>
      </c>
      <c r="C54" s="56" t="n">
        <v>0</v>
      </c>
      <c r="D54" s="56" t="n">
        <v>66.8</v>
      </c>
      <c r="E54" s="56" t="n">
        <v>66.8</v>
      </c>
      <c r="F54" s="56" t="n">
        <v>66.8</v>
      </c>
      <c r="G54" s="56" t="n">
        <v>44.1</v>
      </c>
      <c r="H54" s="56" t="n">
        <v>44.1</v>
      </c>
      <c r="I54" s="56" t="n">
        <v>36.2</v>
      </c>
      <c r="J54" s="56" t="n">
        <v>36.2</v>
      </c>
      <c r="K54" s="56" t="n">
        <v>32.8</v>
      </c>
      <c r="L54" s="56" t="n">
        <v>20</v>
      </c>
      <c r="M54" s="56" t="n">
        <v>20</v>
      </c>
      <c r="N54" s="56" t="n">
        <v>20</v>
      </c>
      <c r="O54" s="56" t="n">
        <v>0</v>
      </c>
      <c r="P54" s="56" t="n">
        <v>0</v>
      </c>
      <c r="Q54" s="56" t="n">
        <v>0</v>
      </c>
      <c r="R54" s="56" t="n">
        <v>0</v>
      </c>
    </row>
    <row r="55">
      <c r="A55" t="inlineStr">
        <is>
          <t>Tom Wiggins</t>
        </is>
      </c>
      <c r="B55" t="inlineStr">
        <is>
          <t>Nightstalkers</t>
        </is>
      </c>
      <c r="C55" s="56" t="n">
        <v>0</v>
      </c>
      <c r="D55" s="56" t="n">
        <v>63.2</v>
      </c>
      <c r="E55" s="56" t="n">
        <v>63.2</v>
      </c>
      <c r="F55" s="56" t="n">
        <v>63.2</v>
      </c>
      <c r="G55" s="56" t="n">
        <v>63.2</v>
      </c>
      <c r="H55" s="56" t="n">
        <v>54.9</v>
      </c>
      <c r="I55" s="56" t="n">
        <v>28.2</v>
      </c>
      <c r="J55" s="56" t="n">
        <v>28.2</v>
      </c>
      <c r="K55" s="56" t="n">
        <v>21.6</v>
      </c>
      <c r="L55" s="56" t="n">
        <v>21.6</v>
      </c>
      <c r="M55" s="56" t="n">
        <v>5.6</v>
      </c>
      <c r="N55" s="56" t="n">
        <v>5.6</v>
      </c>
      <c r="O55" s="56" t="n">
        <v>5.6</v>
      </c>
      <c r="P55" s="56" t="n">
        <v>5.6</v>
      </c>
      <c r="Q55" s="56" t="n">
        <v>0</v>
      </c>
      <c r="R55" s="56" t="n">
        <v>0</v>
      </c>
    </row>
    <row r="56">
      <c r="A56" t="inlineStr">
        <is>
          <t>Ed Herzig</t>
        </is>
      </c>
      <c r="B56" t="inlineStr">
        <is>
          <t>Forces of Nature</t>
        </is>
      </c>
      <c r="C56" s="56" t="n">
        <v>0</v>
      </c>
      <c r="D56" s="56" t="n">
        <v>79.59999999999999</v>
      </c>
      <c r="E56" s="56" t="n">
        <v>79.59999999999999</v>
      </c>
      <c r="F56" s="56" t="n">
        <v>79.59999999999999</v>
      </c>
      <c r="G56" s="56" t="n">
        <v>69.59999999999999</v>
      </c>
      <c r="H56" s="56" t="n">
        <v>69.59999999999999</v>
      </c>
      <c r="I56" s="56" t="n">
        <v>48.9</v>
      </c>
      <c r="J56" s="56" t="n">
        <v>48.9</v>
      </c>
      <c r="K56" s="56" t="n">
        <v>41.2</v>
      </c>
      <c r="L56" s="56" t="n">
        <v>7.8</v>
      </c>
      <c r="M56" s="56" t="n">
        <v>7.8</v>
      </c>
      <c r="N56" s="56" t="n">
        <v>7.8</v>
      </c>
      <c r="O56" s="56" t="n">
        <v>0</v>
      </c>
      <c r="P56" s="56" t="n">
        <v>0</v>
      </c>
      <c r="Q56" s="56" t="n">
        <v>0</v>
      </c>
      <c r="R56" s="56" t="n">
        <v>0</v>
      </c>
    </row>
    <row r="57">
      <c r="A57" t="inlineStr">
        <is>
          <t>Bruno Gavazzi</t>
        </is>
      </c>
      <c r="B57" t="inlineStr">
        <is>
          <t>Nightstalkers</t>
        </is>
      </c>
      <c r="C57" s="56" t="n">
        <v>0</v>
      </c>
      <c r="D57" s="56" t="n">
        <v>58.8</v>
      </c>
      <c r="E57" s="56" t="n">
        <v>58.8</v>
      </c>
      <c r="F57" s="56" t="n">
        <v>58.8</v>
      </c>
      <c r="G57" s="56" t="n">
        <v>58.8</v>
      </c>
      <c r="H57" s="56" t="n">
        <v>56.8</v>
      </c>
      <c r="I57" s="56" t="n">
        <v>27.4</v>
      </c>
      <c r="J57" s="56" t="n">
        <v>27.4</v>
      </c>
      <c r="K57" s="56" t="n">
        <v>25.4</v>
      </c>
      <c r="L57" s="56" t="n">
        <v>25.4</v>
      </c>
      <c r="M57" s="56" t="n">
        <v>0</v>
      </c>
      <c r="N57" s="56" t="n">
        <v>0</v>
      </c>
      <c r="O57" s="56" t="n">
        <v>0</v>
      </c>
      <c r="P57" s="56" t="n">
        <v>0</v>
      </c>
      <c r="Q57" s="56" t="n">
        <v>0</v>
      </c>
      <c r="R57" s="56" t="n">
        <v>0</v>
      </c>
    </row>
    <row r="58">
      <c r="A58" t="inlineStr">
        <is>
          <t>Maciej Reda</t>
        </is>
      </c>
      <c r="B58" t="inlineStr">
        <is>
          <t>Twilight Kin</t>
        </is>
      </c>
      <c r="C58" s="56" t="n">
        <v>0</v>
      </c>
      <c r="D58" s="56" t="n">
        <v>78.40000000000001</v>
      </c>
      <c r="E58" s="56" t="n">
        <v>78.40000000000001</v>
      </c>
      <c r="F58" s="56" t="n">
        <v>78.40000000000001</v>
      </c>
      <c r="G58" s="56" t="n">
        <v>60.7</v>
      </c>
      <c r="H58" s="56" t="n">
        <v>60.7</v>
      </c>
      <c r="I58" s="56" t="n">
        <v>29.1</v>
      </c>
      <c r="J58" s="56" t="n">
        <v>29.1</v>
      </c>
      <c r="K58" s="56" t="n">
        <v>29.1</v>
      </c>
      <c r="L58" s="56" t="n">
        <v>29.1</v>
      </c>
      <c r="M58" s="56" t="n">
        <v>25.2</v>
      </c>
      <c r="N58" s="56" t="n">
        <v>14.1</v>
      </c>
      <c r="O58" s="56" t="n">
        <v>14.1</v>
      </c>
      <c r="P58" s="56" t="n">
        <v>3</v>
      </c>
      <c r="Q58" s="56" t="n">
        <v>0</v>
      </c>
      <c r="R58" s="56" t="n">
        <v>0</v>
      </c>
    </row>
    <row r="59">
      <c r="A59" t="inlineStr">
        <is>
          <t>Martin Collins</t>
        </is>
      </c>
      <c r="B59" t="inlineStr">
        <is>
          <t>Twilight Kin</t>
        </is>
      </c>
      <c r="C59" s="56" t="n">
        <v>0</v>
      </c>
      <c r="D59" s="56" t="n">
        <v>64.09999999999999</v>
      </c>
      <c r="E59" s="56" t="n">
        <v>64.09999999999999</v>
      </c>
      <c r="F59" s="56" t="n">
        <v>64.09999999999999</v>
      </c>
      <c r="G59" s="56" t="n">
        <v>46.3</v>
      </c>
      <c r="H59" s="56" t="n">
        <v>46.3</v>
      </c>
      <c r="I59" s="56" t="n">
        <v>27</v>
      </c>
      <c r="J59" s="56" t="n">
        <v>27</v>
      </c>
      <c r="K59" s="56" t="n">
        <v>27</v>
      </c>
      <c r="L59" s="56" t="n">
        <v>27</v>
      </c>
      <c r="M59" s="56" t="n">
        <v>17</v>
      </c>
      <c r="N59" s="56" t="n">
        <v>5.9</v>
      </c>
      <c r="O59" s="56" t="n">
        <v>5.6</v>
      </c>
      <c r="P59" s="56" t="n">
        <v>5.6</v>
      </c>
      <c r="Q59" s="56" t="n">
        <v>0</v>
      </c>
      <c r="R59" s="56" t="n">
        <v>0</v>
      </c>
    </row>
    <row r="60">
      <c r="A60" t="inlineStr">
        <is>
          <t>Martin Binns</t>
        </is>
      </c>
      <c r="B60" t="inlineStr">
        <is>
          <t>Forces of Nature</t>
        </is>
      </c>
      <c r="C60" s="56" t="n">
        <v>0</v>
      </c>
      <c r="D60" s="56" t="n">
        <v>77.2</v>
      </c>
      <c r="E60" s="56" t="n">
        <v>77.2</v>
      </c>
      <c r="F60" s="56" t="n">
        <v>77.2</v>
      </c>
      <c r="G60" s="56" t="n">
        <v>57.2</v>
      </c>
      <c r="H60" s="56" t="n">
        <v>57.2</v>
      </c>
      <c r="I60" s="56" t="n">
        <v>41.9</v>
      </c>
      <c r="J60" s="56" t="n">
        <v>41.9</v>
      </c>
      <c r="K60" s="56" t="n">
        <v>41.9</v>
      </c>
      <c r="L60" s="56" t="n">
        <v>30.8</v>
      </c>
      <c r="M60" s="56" t="n">
        <v>5</v>
      </c>
      <c r="N60" s="56" t="n">
        <v>5</v>
      </c>
      <c r="O60" s="56" t="n">
        <v>0</v>
      </c>
      <c r="P60" s="56" t="n">
        <v>0</v>
      </c>
      <c r="Q60" s="56" t="n">
        <v>0</v>
      </c>
      <c r="R60" s="56" t="n">
        <v>0</v>
      </c>
    </row>
    <row r="61">
      <c r="A61" t="inlineStr">
        <is>
          <t>Simon Mason</t>
        </is>
      </c>
      <c r="B61" t="inlineStr">
        <is>
          <t>Goblins</t>
        </is>
      </c>
      <c r="C61" s="56" t="n">
        <v>0</v>
      </c>
      <c r="D61" s="56" t="n">
        <v>65.2</v>
      </c>
      <c r="E61" s="56" t="n">
        <v>65.2</v>
      </c>
      <c r="F61" s="56" t="n">
        <v>65.2</v>
      </c>
      <c r="G61" s="56" t="n">
        <v>37.4</v>
      </c>
      <c r="H61" s="56" t="n">
        <v>37.4</v>
      </c>
      <c r="I61" s="56" t="n">
        <v>21.3</v>
      </c>
      <c r="J61" s="56" t="n">
        <v>21.3</v>
      </c>
      <c r="K61" s="56" t="n">
        <v>21.3</v>
      </c>
      <c r="L61" s="56" t="n">
        <v>21.3</v>
      </c>
      <c r="M61" s="56" t="n">
        <v>21.3</v>
      </c>
      <c r="N61" s="56" t="n">
        <v>21.3</v>
      </c>
      <c r="O61" s="56" t="n">
        <v>13.3</v>
      </c>
      <c r="P61" s="56" t="n">
        <v>13.3</v>
      </c>
      <c r="Q61" s="56" t="n">
        <v>6.7</v>
      </c>
      <c r="R61" s="56" t="n">
        <v>0</v>
      </c>
    </row>
    <row r="62">
      <c r="A62" t="inlineStr">
        <is>
          <t>Jonathon Quayle</t>
        </is>
      </c>
      <c r="B62" t="inlineStr">
        <is>
          <t>Orcs</t>
        </is>
      </c>
      <c r="C62" s="56" t="n">
        <v>0</v>
      </c>
      <c r="D62" s="56" t="n">
        <v>85</v>
      </c>
      <c r="E62" s="56" t="n">
        <v>85</v>
      </c>
      <c r="F62" s="56" t="n">
        <v>85</v>
      </c>
      <c r="G62" s="56" t="n">
        <v>61.7</v>
      </c>
      <c r="H62" s="56" t="n">
        <v>61.7</v>
      </c>
      <c r="I62" s="56" t="n">
        <v>61.7</v>
      </c>
      <c r="J62" s="56" t="n">
        <v>43.9</v>
      </c>
      <c r="K62" s="56" t="n">
        <v>38.9</v>
      </c>
      <c r="L62" s="56" t="n">
        <v>38.9</v>
      </c>
      <c r="M62" s="56" t="n">
        <v>0</v>
      </c>
      <c r="N62" s="56" t="n">
        <v>0</v>
      </c>
      <c r="O62" s="56" t="n">
        <v>0</v>
      </c>
      <c r="P62" s="56" t="n">
        <v>0</v>
      </c>
      <c r="Q62" s="56" t="n">
        <v>0</v>
      </c>
      <c r="R62" s="56" t="n">
        <v>0</v>
      </c>
    </row>
    <row r="63">
      <c r="A63" t="inlineStr">
        <is>
          <t>Andy Marshall</t>
        </is>
      </c>
      <c r="B63" t="inlineStr">
        <is>
          <t>Goblins</t>
        </is>
      </c>
      <c r="C63" s="56" t="n">
        <v>0</v>
      </c>
      <c r="D63" s="56" t="n">
        <v>66.2</v>
      </c>
      <c r="E63" s="56" t="n">
        <v>66.2</v>
      </c>
      <c r="F63" s="56" t="n">
        <v>66.2</v>
      </c>
      <c r="G63" s="56" t="n">
        <v>45.1</v>
      </c>
      <c r="H63" s="56" t="n">
        <v>45.1</v>
      </c>
      <c r="I63" s="56" t="n">
        <v>35.6</v>
      </c>
      <c r="J63" s="56" t="n">
        <v>22.3</v>
      </c>
      <c r="K63" s="56" t="n">
        <v>19.4</v>
      </c>
      <c r="L63" s="56" t="n">
        <v>14.1</v>
      </c>
      <c r="M63" s="56" t="n">
        <v>14.1</v>
      </c>
      <c r="N63" s="56" t="n">
        <v>14.1</v>
      </c>
      <c r="O63" s="56" t="n">
        <v>14.1</v>
      </c>
      <c r="P63" s="56" t="n">
        <v>14.1</v>
      </c>
      <c r="Q63" s="56" t="n">
        <v>0</v>
      </c>
      <c r="R63" s="56" t="n">
        <v>0</v>
      </c>
    </row>
    <row r="64">
      <c r="A64" t="inlineStr">
        <is>
          <t>Raul Hilara</t>
        </is>
      </c>
      <c r="B64" t="inlineStr">
        <is>
          <t>Twilight Kin</t>
        </is>
      </c>
      <c r="C64" s="56" t="n">
        <v>0</v>
      </c>
      <c r="D64" s="56" t="n">
        <v>76.3</v>
      </c>
      <c r="E64" s="56" t="n">
        <v>76.3</v>
      </c>
      <c r="F64" s="56" t="n">
        <v>76.3</v>
      </c>
      <c r="G64" s="56" t="n">
        <v>67.40000000000001</v>
      </c>
      <c r="H64" s="56" t="n">
        <v>67.40000000000001</v>
      </c>
      <c r="I64" s="56" t="n">
        <v>35.6</v>
      </c>
      <c r="J64" s="56" t="n">
        <v>35.6</v>
      </c>
      <c r="K64" s="56" t="n">
        <v>22.2</v>
      </c>
      <c r="L64" s="56" t="n">
        <v>22.2</v>
      </c>
      <c r="M64" s="56" t="n">
        <v>22.2</v>
      </c>
      <c r="N64" s="56" t="n">
        <v>0</v>
      </c>
      <c r="O64" s="56" t="n">
        <v>0</v>
      </c>
      <c r="P64" s="56" t="n">
        <v>0</v>
      </c>
      <c r="Q64" s="56" t="n">
        <v>0</v>
      </c>
      <c r="R64" s="56" t="n">
        <v>0</v>
      </c>
    </row>
    <row r="65">
      <c r="A65" t="inlineStr">
        <is>
          <t>Rob Phipps</t>
        </is>
      </c>
      <c r="B65" t="inlineStr">
        <is>
          <t>Ogres</t>
        </is>
      </c>
      <c r="C65" s="56" t="n">
        <v>0</v>
      </c>
      <c r="D65" s="56" t="n">
        <v>57.3</v>
      </c>
      <c r="E65" s="56" t="n">
        <v>57.3</v>
      </c>
      <c r="F65" s="56" t="n">
        <v>57.3</v>
      </c>
      <c r="G65" s="56" t="n">
        <v>51.3</v>
      </c>
      <c r="H65" s="56" t="n">
        <v>51.3</v>
      </c>
      <c r="I65" s="56" t="n">
        <v>22</v>
      </c>
      <c r="J65" s="56" t="n">
        <v>22</v>
      </c>
      <c r="K65" s="56" t="n">
        <v>19</v>
      </c>
      <c r="L65" s="56" t="n">
        <v>19</v>
      </c>
      <c r="M65" s="56" t="n">
        <v>4.7</v>
      </c>
      <c r="N65" s="56" t="n">
        <v>4.7</v>
      </c>
      <c r="O65" s="56" t="n">
        <v>4.7</v>
      </c>
      <c r="P65" s="56" t="n">
        <v>4.7</v>
      </c>
      <c r="Q65" s="56" t="n">
        <v>0</v>
      </c>
      <c r="R65" s="56" t="n">
        <v>0</v>
      </c>
    </row>
    <row r="66">
      <c r="A66" t="inlineStr">
        <is>
          <t>Tom W</t>
        </is>
      </c>
      <c r="B66" t="inlineStr">
        <is>
          <t>Ratkin</t>
        </is>
      </c>
      <c r="C66" s="56" t="n">
        <v>0</v>
      </c>
      <c r="D66" s="56" t="n">
        <v>61.8</v>
      </c>
      <c r="E66" s="56" t="n">
        <v>61.8</v>
      </c>
      <c r="F66" s="56" t="n">
        <v>61.8</v>
      </c>
      <c r="G66" s="56" t="n">
        <v>58.4</v>
      </c>
      <c r="H66" s="56" t="n">
        <v>58.4</v>
      </c>
      <c r="I66" s="56" t="n">
        <v>12.6</v>
      </c>
      <c r="J66" s="56" t="n">
        <v>12.6</v>
      </c>
      <c r="K66" s="56" t="n">
        <v>12.6</v>
      </c>
      <c r="L66" s="56" t="n">
        <v>12.6</v>
      </c>
      <c r="M66" s="56" t="n">
        <v>12.6</v>
      </c>
      <c r="N66" s="56" t="n">
        <v>12.6</v>
      </c>
      <c r="O66" s="56" t="n">
        <v>12.6</v>
      </c>
      <c r="P66" s="56" t="n">
        <v>12.6</v>
      </c>
      <c r="Q66" s="56" t="n">
        <v>0</v>
      </c>
      <c r="R66" s="56" t="n">
        <v>0</v>
      </c>
    </row>
    <row r="67">
      <c r="A67" t="inlineStr">
        <is>
          <t>Daniel Graves</t>
        </is>
      </c>
      <c r="B67" t="inlineStr">
        <is>
          <t>Forces of Nature</t>
        </is>
      </c>
      <c r="C67" s="56" t="n">
        <v>0</v>
      </c>
      <c r="D67" s="56" t="n">
        <v>53.4</v>
      </c>
      <c r="E67" s="56" t="n">
        <v>53.4</v>
      </c>
      <c r="F67" s="56" t="n">
        <v>53.4</v>
      </c>
      <c r="G67" s="56" t="n">
        <v>35.6</v>
      </c>
      <c r="H67" s="56" t="n">
        <v>35.6</v>
      </c>
      <c r="I67" s="56" t="n">
        <v>30.1</v>
      </c>
      <c r="J67" s="56" t="n">
        <v>30.1</v>
      </c>
      <c r="K67" s="56" t="n">
        <v>9.5</v>
      </c>
      <c r="L67" s="56" t="n">
        <v>9.5</v>
      </c>
      <c r="M67" s="56" t="n">
        <v>9.5</v>
      </c>
      <c r="N67" s="56" t="n">
        <v>9.5</v>
      </c>
      <c r="O67" s="56" t="n">
        <v>9.300000000000001</v>
      </c>
      <c r="P67" s="56" t="n">
        <v>9.300000000000001</v>
      </c>
      <c r="Q67" s="56" t="n">
        <v>0</v>
      </c>
      <c r="R67" s="56" t="n">
        <v>0</v>
      </c>
    </row>
    <row r="68">
      <c r="A68" t="inlineStr">
        <is>
          <t>Aaron Rankin</t>
        </is>
      </c>
      <c r="B68" t="inlineStr">
        <is>
          <t>Nightstalkers</t>
        </is>
      </c>
      <c r="C68" s="56" t="n">
        <v>0</v>
      </c>
      <c r="D68" s="56" t="n">
        <v>64.7</v>
      </c>
      <c r="E68" s="56" t="n">
        <v>64.7</v>
      </c>
      <c r="F68" s="56" t="n">
        <v>64.7</v>
      </c>
      <c r="G68" s="56" t="n">
        <v>64.7</v>
      </c>
      <c r="H68" s="56" t="n">
        <v>58.6</v>
      </c>
      <c r="I68" s="56" t="n">
        <v>14.2</v>
      </c>
      <c r="J68" s="56" t="n">
        <v>14.2</v>
      </c>
      <c r="K68" s="56" t="n">
        <v>14.2</v>
      </c>
      <c r="L68" s="56" t="n">
        <v>14.2</v>
      </c>
      <c r="M68" s="56" t="n">
        <v>11.6</v>
      </c>
      <c r="N68" s="56" t="n">
        <v>11.6</v>
      </c>
      <c r="O68" s="56" t="n">
        <v>11.6</v>
      </c>
      <c r="P68" s="56" t="n">
        <v>11.6</v>
      </c>
      <c r="Q68" s="56" t="n">
        <v>0</v>
      </c>
      <c r="R68" s="56" t="n">
        <v>0</v>
      </c>
    </row>
    <row r="69">
      <c r="A69" t="inlineStr">
        <is>
          <t>Ryan Fleming</t>
        </is>
      </c>
      <c r="B69" t="inlineStr">
        <is>
          <t>Ogres</t>
        </is>
      </c>
      <c r="C69" s="56" t="n">
        <v>0</v>
      </c>
      <c r="D69" s="56" t="n">
        <v>67.3</v>
      </c>
      <c r="E69" s="56" t="n">
        <v>67.3</v>
      </c>
      <c r="F69" s="56" t="n">
        <v>67.3</v>
      </c>
      <c r="G69" s="56" t="n">
        <v>57.3</v>
      </c>
      <c r="H69" s="56" t="n">
        <v>57.3</v>
      </c>
      <c r="I69" s="56" t="n">
        <v>27.8</v>
      </c>
      <c r="J69" s="56" t="n">
        <v>27.8</v>
      </c>
      <c r="K69" s="56" t="n">
        <v>19.8</v>
      </c>
      <c r="L69" s="56" t="n">
        <v>15.3</v>
      </c>
      <c r="M69" s="56" t="n">
        <v>7</v>
      </c>
      <c r="N69" s="56" t="n">
        <v>7</v>
      </c>
      <c r="O69" s="56" t="n">
        <v>7</v>
      </c>
      <c r="P69" s="56" t="n">
        <v>7</v>
      </c>
      <c r="Q69" s="56" t="n">
        <v>0</v>
      </c>
      <c r="R69" s="56" t="n">
        <v>0</v>
      </c>
    </row>
    <row r="70">
      <c r="A70" t="inlineStr">
        <is>
          <t>Daniel Hall</t>
        </is>
      </c>
      <c r="B70" t="inlineStr">
        <is>
          <t>Ogres</t>
        </is>
      </c>
      <c r="C70" s="56" t="n">
        <v>0</v>
      </c>
      <c r="D70" s="56" t="n">
        <v>71</v>
      </c>
      <c r="E70" s="56" t="n">
        <v>71</v>
      </c>
      <c r="F70" s="56" t="n">
        <v>71</v>
      </c>
      <c r="G70" s="56" t="n">
        <v>51</v>
      </c>
      <c r="H70" s="56" t="n">
        <v>51</v>
      </c>
      <c r="I70" s="56" t="n">
        <v>40.4</v>
      </c>
      <c r="J70" s="56" t="n">
        <v>40.4</v>
      </c>
      <c r="K70" s="56" t="n">
        <v>30.4</v>
      </c>
      <c r="L70" s="56" t="n">
        <v>12.7</v>
      </c>
      <c r="M70" s="56" t="n">
        <v>4.7</v>
      </c>
      <c r="N70" s="56" t="n">
        <v>4.7</v>
      </c>
      <c r="O70" s="56" t="n">
        <v>4.7</v>
      </c>
      <c r="P70" s="56" t="n">
        <v>4.7</v>
      </c>
      <c r="Q70" s="56" t="n">
        <v>0</v>
      </c>
      <c r="R70" s="56" t="n">
        <v>0</v>
      </c>
    </row>
    <row r="71">
      <c r="A71" t="inlineStr">
        <is>
          <t>Francesco Madiai</t>
        </is>
      </c>
      <c r="B71" t="inlineStr">
        <is>
          <t>Dwarfs</t>
        </is>
      </c>
      <c r="C71" s="56" t="n">
        <v>0</v>
      </c>
      <c r="D71" s="56" t="n">
        <v>73.8</v>
      </c>
      <c r="E71" s="56" t="n">
        <v>48.3</v>
      </c>
      <c r="F71" s="56" t="n">
        <v>48.3</v>
      </c>
      <c r="G71" s="56" t="n">
        <v>48.3</v>
      </c>
      <c r="H71" s="56" t="n">
        <v>48.3</v>
      </c>
      <c r="I71" s="56" t="n">
        <v>48.3</v>
      </c>
      <c r="J71" s="56" t="n">
        <v>48.3</v>
      </c>
      <c r="K71" s="56" t="n">
        <v>48.3</v>
      </c>
      <c r="L71" s="56" t="n">
        <v>48.3</v>
      </c>
      <c r="M71" s="56" t="n">
        <v>5</v>
      </c>
      <c r="N71" s="56" t="n">
        <v>5</v>
      </c>
      <c r="O71" s="56" t="n">
        <v>5</v>
      </c>
      <c r="P71" s="56" t="n">
        <v>0</v>
      </c>
      <c r="Q71" s="56" t="n">
        <v>0</v>
      </c>
      <c r="R71" s="56" t="n">
        <v>0</v>
      </c>
    </row>
    <row r="72">
      <c r="A72" t="inlineStr">
        <is>
          <t>Paco Lopez</t>
        </is>
      </c>
      <c r="B72" t="inlineStr">
        <is>
          <t>Orcs</t>
        </is>
      </c>
      <c r="C72" s="56" t="n">
        <v>0</v>
      </c>
      <c r="D72" s="56" t="n">
        <v>76.2</v>
      </c>
      <c r="E72" s="56" t="n">
        <v>76.2</v>
      </c>
      <c r="F72" s="56" t="n">
        <v>76.2</v>
      </c>
      <c r="G72" s="56" t="n">
        <v>36.3</v>
      </c>
      <c r="H72" s="56" t="n">
        <v>36.3</v>
      </c>
      <c r="I72" s="56" t="n">
        <v>36.3</v>
      </c>
      <c r="J72" s="56" t="n">
        <v>32.9</v>
      </c>
      <c r="K72" s="56" t="n">
        <v>23.3</v>
      </c>
      <c r="L72" s="56" t="n">
        <v>23.3</v>
      </c>
      <c r="M72" s="56" t="n">
        <v>23.3</v>
      </c>
      <c r="N72" s="56" t="n">
        <v>23.3</v>
      </c>
      <c r="O72" s="56" t="n">
        <v>13.3</v>
      </c>
      <c r="P72" s="56" t="n">
        <v>13.3</v>
      </c>
      <c r="Q72" s="56" t="n">
        <v>0</v>
      </c>
      <c r="R72" s="56" t="n">
        <v>0</v>
      </c>
    </row>
    <row r="73">
      <c r="A73" t="inlineStr">
        <is>
          <t>Simon Parfitt</t>
        </is>
      </c>
      <c r="B73" t="inlineStr">
        <is>
          <t>Salamanders</t>
        </is>
      </c>
      <c r="C73" s="56" t="n">
        <v>0</v>
      </c>
      <c r="D73" s="56" t="n">
        <v>78.2</v>
      </c>
      <c r="E73" s="56" t="n">
        <v>78.2</v>
      </c>
      <c r="F73" s="56" t="n">
        <v>78.2</v>
      </c>
      <c r="G73" s="56" t="n">
        <v>55.7</v>
      </c>
      <c r="H73" s="56" t="n">
        <v>55.7</v>
      </c>
      <c r="I73" s="56" t="n">
        <v>51.6</v>
      </c>
      <c r="J73" s="56" t="n">
        <v>41.6</v>
      </c>
      <c r="K73" s="56" t="n">
        <v>21.6</v>
      </c>
      <c r="L73" s="56" t="n">
        <v>21.6</v>
      </c>
      <c r="M73" s="56" t="n">
        <v>4.9</v>
      </c>
      <c r="N73" s="56" t="n">
        <v>4.9</v>
      </c>
      <c r="O73" s="56" t="n">
        <v>4.9</v>
      </c>
      <c r="P73" s="56" t="n">
        <v>4.9</v>
      </c>
      <c r="Q73" s="56" t="n">
        <v>0</v>
      </c>
      <c r="R73" s="56" t="n">
        <v>0</v>
      </c>
    </row>
    <row r="74">
      <c r="A74" t="inlineStr">
        <is>
          <t>Justin Gisby</t>
        </is>
      </c>
      <c r="B74" t="inlineStr">
        <is>
          <t>Nightstalkers</t>
        </is>
      </c>
      <c r="C74" s="56" t="n">
        <v>0</v>
      </c>
      <c r="D74" s="56" t="n">
        <v>54.4</v>
      </c>
      <c r="E74" s="56" t="n">
        <v>54.4</v>
      </c>
      <c r="F74" s="56" t="n">
        <v>54.4</v>
      </c>
      <c r="G74" s="56" t="n">
        <v>51.1</v>
      </c>
      <c r="H74" s="56" t="n">
        <v>47.1</v>
      </c>
      <c r="I74" s="56" t="n">
        <v>16.2</v>
      </c>
      <c r="J74" s="56" t="n">
        <v>16.2</v>
      </c>
      <c r="K74" s="56" t="n">
        <v>16.2</v>
      </c>
      <c r="L74" s="56" t="n">
        <v>16.2</v>
      </c>
      <c r="M74" s="56" t="n">
        <v>5.6</v>
      </c>
      <c r="N74" s="56" t="n">
        <v>5.6</v>
      </c>
      <c r="O74" s="56" t="n">
        <v>5.6</v>
      </c>
      <c r="P74" s="56" t="n">
        <v>5.6</v>
      </c>
      <c r="Q74" s="56" t="n">
        <v>0</v>
      </c>
      <c r="R74" s="56" t="n">
        <v>0</v>
      </c>
    </row>
    <row r="75">
      <c r="A75" t="inlineStr">
        <is>
          <t>Gavin Downey</t>
        </is>
      </c>
      <c r="B75" t="inlineStr">
        <is>
          <t>Kingdoms of Men</t>
        </is>
      </c>
      <c r="C75" s="56" t="n">
        <v>0</v>
      </c>
      <c r="D75" s="56" t="n">
        <v>68.90000000000001</v>
      </c>
      <c r="E75" s="56" t="n">
        <v>68.90000000000001</v>
      </c>
      <c r="F75" s="56" t="n">
        <v>68.90000000000001</v>
      </c>
      <c r="G75" s="56" t="n">
        <v>37.2</v>
      </c>
      <c r="H75" s="56" t="n">
        <v>37.2</v>
      </c>
      <c r="I75" s="56" t="n">
        <v>37.2</v>
      </c>
      <c r="J75" s="56" t="n">
        <v>37.2</v>
      </c>
      <c r="K75" s="56" t="n">
        <v>37.2</v>
      </c>
      <c r="L75" s="56" t="n">
        <v>37.2</v>
      </c>
      <c r="M75" s="56" t="n">
        <v>5.6</v>
      </c>
      <c r="N75" s="56" t="n">
        <v>5.6</v>
      </c>
      <c r="O75" s="56" t="n">
        <v>0</v>
      </c>
      <c r="P75" s="56" t="n">
        <v>0</v>
      </c>
      <c r="Q75" s="56" t="n">
        <v>0</v>
      </c>
      <c r="R75" s="56" t="n">
        <v>0</v>
      </c>
    </row>
    <row r="76">
      <c r="A76" t="inlineStr">
        <is>
          <t>Kristoffer Lindman</t>
        </is>
      </c>
      <c r="B76" t="inlineStr">
        <is>
          <t>Empire of Dust</t>
        </is>
      </c>
      <c r="C76" s="56" t="n">
        <v>0</v>
      </c>
      <c r="D76" s="56" t="n">
        <v>55.1</v>
      </c>
      <c r="E76" s="56" t="n">
        <v>55.1</v>
      </c>
      <c r="F76" s="56" t="n">
        <v>55.1</v>
      </c>
      <c r="G76" s="56" t="n">
        <v>38.7</v>
      </c>
      <c r="H76" s="56" t="n">
        <v>38.7</v>
      </c>
      <c r="I76" s="56" t="n">
        <v>35.7</v>
      </c>
      <c r="J76" s="56" t="n">
        <v>35.7</v>
      </c>
      <c r="K76" s="56" t="n">
        <v>19.1</v>
      </c>
      <c r="L76" s="56" t="n">
        <v>19.1</v>
      </c>
      <c r="M76" s="56" t="n">
        <v>0</v>
      </c>
      <c r="N76" s="56" t="n">
        <v>0</v>
      </c>
      <c r="O76" s="56" t="n">
        <v>0</v>
      </c>
      <c r="P76" s="56" t="n">
        <v>0</v>
      </c>
      <c r="Q76" s="56" t="n">
        <v>0</v>
      </c>
      <c r="R76" s="56" t="n">
        <v>0</v>
      </c>
    </row>
    <row r="77">
      <c r="A77" t="inlineStr">
        <is>
          <t>Fred Oslo</t>
        </is>
      </c>
      <c r="B77" t="inlineStr">
        <is>
          <t>Undead</t>
        </is>
      </c>
      <c r="C77" s="56" t="n">
        <v>0</v>
      </c>
      <c r="D77" s="56" t="n">
        <v>64.5</v>
      </c>
      <c r="E77" s="56" t="n">
        <v>64.5</v>
      </c>
      <c r="F77" s="56" t="n">
        <v>64.5</v>
      </c>
      <c r="G77" s="56" t="n">
        <v>57.3</v>
      </c>
      <c r="H77" s="56" t="n">
        <v>57.3</v>
      </c>
      <c r="I77" s="56" t="n">
        <v>15.6</v>
      </c>
      <c r="J77" s="56" t="n">
        <v>15.6</v>
      </c>
      <c r="K77" s="56" t="n">
        <v>15.6</v>
      </c>
      <c r="L77" s="56" t="n">
        <v>15.6</v>
      </c>
      <c r="M77" s="56" t="n">
        <v>11.7</v>
      </c>
      <c r="N77" s="56" t="n">
        <v>11.7</v>
      </c>
      <c r="O77" s="56" t="n">
        <v>8.9</v>
      </c>
      <c r="P77" s="56" t="n">
        <v>8.9</v>
      </c>
      <c r="Q77" s="56" t="n">
        <v>0</v>
      </c>
      <c r="R77" s="56" t="n">
        <v>0</v>
      </c>
    </row>
    <row r="78">
      <c r="A78" t="inlineStr">
        <is>
          <t>Tim Hewitt</t>
        </is>
      </c>
      <c r="B78" t="inlineStr">
        <is>
          <t>Forces of the Abyss</t>
        </is>
      </c>
      <c r="C78" s="56" t="n">
        <v>0</v>
      </c>
      <c r="D78" s="56" t="n">
        <v>59.3</v>
      </c>
      <c r="E78" s="56" t="n">
        <v>59.3</v>
      </c>
      <c r="F78" s="56" t="n">
        <v>59.3</v>
      </c>
      <c r="G78" s="56" t="n">
        <v>39.2</v>
      </c>
      <c r="H78" s="56" t="n">
        <v>39.2</v>
      </c>
      <c r="I78" s="56" t="n">
        <v>23.5</v>
      </c>
      <c r="J78" s="56" t="n">
        <v>23.5</v>
      </c>
      <c r="K78" s="56" t="n">
        <v>20</v>
      </c>
      <c r="L78" s="56" t="n">
        <v>10</v>
      </c>
      <c r="M78" s="56" t="n">
        <v>10</v>
      </c>
      <c r="N78" s="56" t="n">
        <v>10</v>
      </c>
      <c r="O78" s="56" t="n">
        <v>10</v>
      </c>
      <c r="P78" s="56" t="n">
        <v>10</v>
      </c>
      <c r="Q78" s="56" t="n">
        <v>0</v>
      </c>
      <c r="R78" s="56" t="n">
        <v>0</v>
      </c>
    </row>
    <row r="79">
      <c r="A79" t="inlineStr">
        <is>
          <t>Esteban Bernal</t>
        </is>
      </c>
      <c r="B79" t="inlineStr">
        <is>
          <t>Twilight Kin</t>
        </is>
      </c>
      <c r="C79" s="56" t="n">
        <v>0</v>
      </c>
      <c r="D79" s="56" t="n">
        <v>63.2</v>
      </c>
      <c r="E79" s="56" t="n">
        <v>63.2</v>
      </c>
      <c r="F79" s="56" t="n">
        <v>63.2</v>
      </c>
      <c r="G79" s="56" t="n">
        <v>54.3</v>
      </c>
      <c r="H79" s="56" t="n">
        <v>54.3</v>
      </c>
      <c r="I79" s="56" t="n">
        <v>16.6</v>
      </c>
      <c r="J79" s="56" t="n">
        <v>11.6</v>
      </c>
      <c r="K79" s="56" t="n">
        <v>11.6</v>
      </c>
      <c r="L79" s="56" t="n">
        <v>11.6</v>
      </c>
      <c r="M79" s="56" t="n">
        <v>11.6</v>
      </c>
      <c r="N79" s="56" t="n">
        <v>11.6</v>
      </c>
      <c r="O79" s="56" t="n">
        <v>11.6</v>
      </c>
      <c r="P79" s="56" t="n">
        <v>11.6</v>
      </c>
      <c r="Q79" s="56" t="n">
        <v>0</v>
      </c>
      <c r="R79" s="56" t="n">
        <v>0</v>
      </c>
    </row>
    <row r="80">
      <c r="A80" t="inlineStr">
        <is>
          <t>Dean Fairweather</t>
        </is>
      </c>
      <c r="B80" t="inlineStr">
        <is>
          <t>Abyssal Dwarfs</t>
        </is>
      </c>
      <c r="C80" s="56" t="n">
        <v>0</v>
      </c>
      <c r="D80" s="56" t="n">
        <v>66.8</v>
      </c>
      <c r="E80" s="56" t="n">
        <v>53</v>
      </c>
      <c r="F80" s="56" t="n">
        <v>53</v>
      </c>
      <c r="G80" s="56" t="n">
        <v>46.3</v>
      </c>
      <c r="H80" s="56" t="n">
        <v>46.3</v>
      </c>
      <c r="I80" s="56" t="n">
        <v>33</v>
      </c>
      <c r="J80" s="56" t="n">
        <v>33</v>
      </c>
      <c r="K80" s="56" t="n">
        <v>33</v>
      </c>
      <c r="L80" s="56" t="n">
        <v>33</v>
      </c>
      <c r="M80" s="56" t="n">
        <v>5</v>
      </c>
      <c r="N80" s="56" t="n">
        <v>5</v>
      </c>
      <c r="O80" s="56" t="n">
        <v>5</v>
      </c>
      <c r="P80" s="56" t="n">
        <v>5</v>
      </c>
      <c r="Q80" s="56" t="n">
        <v>0</v>
      </c>
      <c r="R80" s="56" t="n">
        <v>0</v>
      </c>
    </row>
    <row r="81">
      <c r="A81" t="inlineStr">
        <is>
          <t>Peter Jackson</t>
        </is>
      </c>
      <c r="B81" t="inlineStr">
        <is>
          <t>Ratkin</t>
        </is>
      </c>
      <c r="C81" s="56" t="n">
        <v>0</v>
      </c>
      <c r="D81" s="56" t="n">
        <v>63.9</v>
      </c>
      <c r="E81" s="56" t="n">
        <v>63.9</v>
      </c>
      <c r="F81" s="56" t="n">
        <v>63.9</v>
      </c>
      <c r="G81" s="56" t="n">
        <v>63.9</v>
      </c>
      <c r="H81" s="56" t="n">
        <v>63.9</v>
      </c>
      <c r="I81" s="56" t="n">
        <v>18.8</v>
      </c>
      <c r="J81" s="56" t="n">
        <v>18.8</v>
      </c>
      <c r="K81" s="56" t="n">
        <v>18.8</v>
      </c>
      <c r="L81" s="56" t="n">
        <v>16.1</v>
      </c>
      <c r="M81" s="56" t="n">
        <v>2.8</v>
      </c>
      <c r="N81" s="56" t="n">
        <v>2.8</v>
      </c>
      <c r="O81" s="56" t="n">
        <v>0</v>
      </c>
      <c r="P81" s="56" t="n">
        <v>0</v>
      </c>
      <c r="Q81" s="56" t="n">
        <v>0</v>
      </c>
      <c r="R81" s="56" t="n">
        <v>0</v>
      </c>
    </row>
    <row r="82">
      <c r="A82" t="inlineStr">
        <is>
          <t>Piotr Nowak</t>
        </is>
      </c>
      <c r="B82" t="inlineStr">
        <is>
          <t>Halflings</t>
        </is>
      </c>
      <c r="C82" s="56" t="n">
        <v>0</v>
      </c>
      <c r="D82" s="56" t="n">
        <v>44.4</v>
      </c>
      <c r="E82" s="56" t="n">
        <v>44.4</v>
      </c>
      <c r="F82" s="56" t="n">
        <v>44.4</v>
      </c>
      <c r="G82" s="56" t="n">
        <v>24</v>
      </c>
      <c r="H82" s="56" t="n">
        <v>24</v>
      </c>
      <c r="I82" s="56" t="n">
        <v>24</v>
      </c>
      <c r="J82" s="56" t="n">
        <v>24</v>
      </c>
      <c r="K82" s="56" t="n">
        <v>7.8</v>
      </c>
      <c r="L82" s="56" t="n">
        <v>7.8</v>
      </c>
      <c r="M82" s="56" t="n">
        <v>7.8</v>
      </c>
      <c r="N82" s="56" t="n">
        <v>7.8</v>
      </c>
      <c r="O82" s="56" t="n">
        <v>7.8</v>
      </c>
      <c r="P82" s="56" t="n">
        <v>7.8</v>
      </c>
      <c r="Q82" s="56" t="n">
        <v>0</v>
      </c>
      <c r="R82" s="56" t="n">
        <v>0</v>
      </c>
    </row>
    <row r="83">
      <c r="A83" t="inlineStr">
        <is>
          <t>Jake Salmonsmith</t>
        </is>
      </c>
      <c r="B83" t="inlineStr">
        <is>
          <t>Orcs</t>
        </is>
      </c>
      <c r="C83" s="56" t="n">
        <v>0</v>
      </c>
      <c r="D83" s="56" t="n">
        <v>86.09999999999999</v>
      </c>
      <c r="E83" s="56" t="n">
        <v>86.09999999999999</v>
      </c>
      <c r="F83" s="56" t="n">
        <v>86.09999999999999</v>
      </c>
      <c r="G83" s="56" t="n">
        <v>41.8</v>
      </c>
      <c r="H83" s="56" t="n">
        <v>41.8</v>
      </c>
      <c r="I83" s="56" t="n">
        <v>41.8</v>
      </c>
      <c r="J83" s="56" t="n">
        <v>32.9</v>
      </c>
      <c r="K83" s="56" t="n">
        <v>27.9</v>
      </c>
      <c r="L83" s="56" t="n">
        <v>27.9</v>
      </c>
      <c r="M83" s="56" t="n">
        <v>17.9</v>
      </c>
      <c r="N83" s="56" t="n">
        <v>17.9</v>
      </c>
      <c r="O83" s="56" t="n">
        <v>6.7</v>
      </c>
      <c r="P83" s="56" t="n">
        <v>6.7</v>
      </c>
      <c r="Q83" s="56" t="n">
        <v>6.7</v>
      </c>
      <c r="R83" s="56" t="n">
        <v>6.7</v>
      </c>
    </row>
    <row r="84">
      <c r="A84" t="inlineStr">
        <is>
          <t>Barry Green</t>
        </is>
      </c>
      <c r="B84" t="inlineStr">
        <is>
          <t>Orcs</t>
        </is>
      </c>
      <c r="C84" s="56" t="n">
        <v>0</v>
      </c>
      <c r="D84" s="56" t="n">
        <v>88.90000000000001</v>
      </c>
      <c r="E84" s="56" t="n">
        <v>88.90000000000001</v>
      </c>
      <c r="F84" s="56" t="n">
        <v>88.90000000000001</v>
      </c>
      <c r="G84" s="56" t="n">
        <v>35</v>
      </c>
      <c r="H84" s="56" t="n">
        <v>35</v>
      </c>
      <c r="I84" s="56" t="n">
        <v>35</v>
      </c>
      <c r="J84" s="56" t="n">
        <v>35</v>
      </c>
      <c r="K84" s="56" t="n">
        <v>35</v>
      </c>
      <c r="L84" s="56" t="n">
        <v>35</v>
      </c>
      <c r="M84" s="56" t="n">
        <v>32.8</v>
      </c>
      <c r="N84" s="56" t="n">
        <v>32.8</v>
      </c>
      <c r="O84" s="56" t="n">
        <v>2.8</v>
      </c>
      <c r="P84" s="56" t="n">
        <v>2.8</v>
      </c>
      <c r="Q84" s="56" t="n">
        <v>0</v>
      </c>
      <c r="R84" s="56" t="n">
        <v>0</v>
      </c>
    </row>
    <row r="85">
      <c r="A85" t="inlineStr">
        <is>
          <t>Adam Stock</t>
        </is>
      </c>
      <c r="B85" t="inlineStr">
        <is>
          <t>Goblins</t>
        </is>
      </c>
      <c r="C85" s="56" t="n">
        <v>0</v>
      </c>
      <c r="D85" s="56" t="n">
        <v>61.7</v>
      </c>
      <c r="E85" s="56" t="n">
        <v>61.7</v>
      </c>
      <c r="F85" s="56" t="n">
        <v>61.7</v>
      </c>
      <c r="G85" s="56" t="n">
        <v>38</v>
      </c>
      <c r="H85" s="56" t="n">
        <v>38</v>
      </c>
      <c r="I85" s="56" t="n">
        <v>31.3</v>
      </c>
      <c r="J85" s="56" t="n">
        <v>24.7</v>
      </c>
      <c r="K85" s="56" t="n">
        <v>14.3</v>
      </c>
      <c r="L85" s="56" t="n">
        <v>11.7</v>
      </c>
      <c r="M85" s="56" t="n">
        <v>11.7</v>
      </c>
      <c r="N85" s="56" t="n">
        <v>11.7</v>
      </c>
      <c r="O85" s="56" t="n">
        <v>6.7</v>
      </c>
      <c r="P85" s="56" t="n">
        <v>6.7</v>
      </c>
      <c r="Q85" s="56" t="n">
        <v>0</v>
      </c>
      <c r="R85" s="56" t="n">
        <v>0</v>
      </c>
    </row>
    <row r="86">
      <c r="A86" t="inlineStr">
        <is>
          <t>Leo Midwinter</t>
        </is>
      </c>
      <c r="B86" t="inlineStr">
        <is>
          <t>Nightstalkers</t>
        </is>
      </c>
      <c r="C86" s="56" t="n">
        <v>0</v>
      </c>
      <c r="D86" s="56" t="n">
        <v>60.5</v>
      </c>
      <c r="E86" s="56" t="n">
        <v>60.5</v>
      </c>
      <c r="F86" s="56" t="n">
        <v>60.5</v>
      </c>
      <c r="G86" s="56" t="n">
        <v>57.8</v>
      </c>
      <c r="H86" s="56" t="n">
        <v>53.7</v>
      </c>
      <c r="I86" s="56" t="n">
        <v>17.7</v>
      </c>
      <c r="J86" s="56" t="n">
        <v>17.7</v>
      </c>
      <c r="K86" s="56" t="n">
        <v>15.7</v>
      </c>
      <c r="L86" s="56" t="n">
        <v>15.7</v>
      </c>
      <c r="M86" s="56" t="n">
        <v>3</v>
      </c>
      <c r="N86" s="56" t="n">
        <v>3</v>
      </c>
      <c r="O86" s="56" t="n">
        <v>3</v>
      </c>
      <c r="P86" s="56" t="n">
        <v>3</v>
      </c>
      <c r="Q86" s="56" t="n">
        <v>0</v>
      </c>
      <c r="R86" s="56" t="n">
        <v>0</v>
      </c>
    </row>
    <row r="87">
      <c r="A87" t="inlineStr">
        <is>
          <t>Kev Honeysett</t>
        </is>
      </c>
      <c r="B87" t="inlineStr">
        <is>
          <t>Basileans</t>
        </is>
      </c>
      <c r="C87" s="56" t="n">
        <v>0</v>
      </c>
      <c r="D87" s="56" t="n">
        <v>66.09999999999999</v>
      </c>
      <c r="E87" s="56" t="n">
        <v>66.09999999999999</v>
      </c>
      <c r="F87" s="56" t="n">
        <v>66.09999999999999</v>
      </c>
      <c r="G87" s="56" t="n">
        <v>41.6</v>
      </c>
      <c r="H87" s="56" t="n">
        <v>41.6</v>
      </c>
      <c r="I87" s="56" t="n">
        <v>31.6</v>
      </c>
      <c r="J87" s="56" t="n">
        <v>18.9</v>
      </c>
      <c r="K87" s="56" t="n">
        <v>18.9</v>
      </c>
      <c r="L87" s="56" t="n">
        <v>18.9</v>
      </c>
      <c r="M87" s="56" t="n">
        <v>8.9</v>
      </c>
      <c r="N87" s="56" t="n">
        <v>8.9</v>
      </c>
      <c r="O87" s="56" t="n">
        <v>8.9</v>
      </c>
      <c r="P87" s="56" t="n">
        <v>8.9</v>
      </c>
      <c r="Q87" s="56" t="n">
        <v>0</v>
      </c>
      <c r="R87" s="56" t="n">
        <v>0</v>
      </c>
    </row>
    <row r="88">
      <c r="A88" t="inlineStr">
        <is>
          <t>Simon Robinson</t>
        </is>
      </c>
      <c r="B88" t="inlineStr">
        <is>
          <t>Northern Alliance</t>
        </is>
      </c>
      <c r="C88" s="56" t="n">
        <v>0</v>
      </c>
      <c r="D88" s="56" t="n">
        <v>89.3</v>
      </c>
      <c r="E88" s="56" t="n">
        <v>89.3</v>
      </c>
      <c r="F88" s="56" t="n">
        <v>89.3</v>
      </c>
      <c r="G88" s="56" t="n">
        <v>88.7</v>
      </c>
      <c r="H88" s="56" t="n">
        <v>48.7</v>
      </c>
      <c r="I88" s="56" t="n">
        <v>48.5</v>
      </c>
      <c r="J88" s="56" t="n">
        <v>24.1</v>
      </c>
      <c r="K88" s="56" t="n">
        <v>24.1</v>
      </c>
      <c r="L88" s="56" t="n">
        <v>8.9</v>
      </c>
      <c r="M88" s="56" t="n">
        <v>8.9</v>
      </c>
      <c r="N88" s="56" t="n">
        <v>8.9</v>
      </c>
      <c r="O88" s="56" t="n">
        <v>8.9</v>
      </c>
      <c r="P88" s="56" t="n">
        <v>8.9</v>
      </c>
      <c r="Q88" s="56" t="n">
        <v>0</v>
      </c>
      <c r="R88" s="56" t="n">
        <v>0</v>
      </c>
    </row>
    <row r="89">
      <c r="A89" t="inlineStr">
        <is>
          <t>Neil Counsell</t>
        </is>
      </c>
      <c r="B89" t="inlineStr">
        <is>
          <t>Kingdoms of Men</t>
        </is>
      </c>
      <c r="C89" s="56" t="n">
        <v>0</v>
      </c>
      <c r="D89" s="56" t="n">
        <v>85.7</v>
      </c>
      <c r="E89" s="56" t="n">
        <v>85.7</v>
      </c>
      <c r="F89" s="56" t="n">
        <v>85.7</v>
      </c>
      <c r="G89" s="56" t="n">
        <v>52.4</v>
      </c>
      <c r="H89" s="56" t="n">
        <v>52.4</v>
      </c>
      <c r="I89" s="56" t="n">
        <v>52.4</v>
      </c>
      <c r="J89" s="56" t="n">
        <v>52.4</v>
      </c>
      <c r="K89" s="56" t="n">
        <v>19.1</v>
      </c>
      <c r="L89" s="56" t="n">
        <v>19.1</v>
      </c>
      <c r="M89" s="56" t="n">
        <v>9.1</v>
      </c>
      <c r="N89" s="56" t="n">
        <v>9.1</v>
      </c>
      <c r="O89" s="56" t="n">
        <v>0</v>
      </c>
      <c r="P89" s="56" t="n">
        <v>0</v>
      </c>
      <c r="Q89" s="56" t="n">
        <v>0</v>
      </c>
      <c r="R89" s="56" t="n">
        <v>0</v>
      </c>
    </row>
    <row r="90">
      <c r="A90" t="inlineStr">
        <is>
          <t>Simone Franceschetti</t>
        </is>
      </c>
      <c r="B90" t="inlineStr">
        <is>
          <t>Salamanders</t>
        </is>
      </c>
      <c r="C90" s="56" t="n">
        <v>0</v>
      </c>
      <c r="D90" s="56" t="n">
        <v>64.90000000000001</v>
      </c>
      <c r="E90" s="56" t="n">
        <v>64.90000000000001</v>
      </c>
      <c r="F90" s="56" t="n">
        <v>64.90000000000001</v>
      </c>
      <c r="G90" s="56" t="n">
        <v>54.2</v>
      </c>
      <c r="H90" s="56" t="n">
        <v>54.2</v>
      </c>
      <c r="I90" s="56" t="n">
        <v>26.2</v>
      </c>
      <c r="J90" s="56" t="n">
        <v>26.2</v>
      </c>
      <c r="K90" s="56" t="n">
        <v>6.2</v>
      </c>
      <c r="L90" s="56" t="n">
        <v>6.2</v>
      </c>
      <c r="M90" s="56" t="n">
        <v>6.2</v>
      </c>
      <c r="N90" s="56" t="n">
        <v>6.2</v>
      </c>
      <c r="O90" s="56" t="n">
        <v>6.2</v>
      </c>
      <c r="P90" s="56" t="n">
        <v>6.2</v>
      </c>
      <c r="Q90" s="56" t="n">
        <v>0</v>
      </c>
      <c r="R90" s="56" t="n">
        <v>0</v>
      </c>
    </row>
    <row r="91">
      <c r="A91" t="inlineStr">
        <is>
          <t>Richard Jackson</t>
        </is>
      </c>
      <c r="B91" t="inlineStr">
        <is>
          <t>Salamanders</t>
        </is>
      </c>
      <c r="C91" s="56" t="n">
        <v>0</v>
      </c>
      <c r="D91" s="56" t="n">
        <v>53.9</v>
      </c>
      <c r="E91" s="56" t="n">
        <v>49.4</v>
      </c>
      <c r="F91" s="56" t="n">
        <v>49.4</v>
      </c>
      <c r="G91" s="56" t="n">
        <v>26.5</v>
      </c>
      <c r="H91" s="56" t="n">
        <v>26.5</v>
      </c>
      <c r="I91" s="56" t="n">
        <v>22.5</v>
      </c>
      <c r="J91" s="56" t="n">
        <v>22.5</v>
      </c>
      <c r="K91" s="56" t="n">
        <v>12.5</v>
      </c>
      <c r="L91" s="56" t="n">
        <v>12.5</v>
      </c>
      <c r="M91" s="56" t="n">
        <v>12.5</v>
      </c>
      <c r="N91" s="56" t="n">
        <v>12.5</v>
      </c>
      <c r="O91" s="56" t="n">
        <v>12.5</v>
      </c>
      <c r="P91" s="56" t="n">
        <v>12.5</v>
      </c>
      <c r="Q91" s="56" t="n">
        <v>0</v>
      </c>
      <c r="R91" s="56" t="n">
        <v>0</v>
      </c>
    </row>
    <row r="92">
      <c r="A92" t="inlineStr">
        <is>
          <t>Matt Hobday</t>
        </is>
      </c>
      <c r="B92" t="inlineStr">
        <is>
          <t>Xirkaali</t>
        </is>
      </c>
      <c r="C92" s="56" t="n">
        <v>0</v>
      </c>
      <c r="D92" s="56" t="n">
        <v>75.8</v>
      </c>
      <c r="E92" s="56" t="n">
        <v>75.8</v>
      </c>
      <c r="F92" s="56" t="n">
        <v>75.8</v>
      </c>
      <c r="G92" s="56" t="n">
        <v>46.9</v>
      </c>
      <c r="H92" s="56" t="n">
        <v>46.9</v>
      </c>
      <c r="I92" s="56" t="n">
        <v>44.1</v>
      </c>
      <c r="J92" s="56" t="n">
        <v>44.1</v>
      </c>
      <c r="K92" s="56" t="n">
        <v>12.4</v>
      </c>
      <c r="L92" s="56" t="n">
        <v>12.4</v>
      </c>
      <c r="M92" s="56" t="n">
        <v>11.1</v>
      </c>
      <c r="N92" s="56" t="n">
        <v>11.1</v>
      </c>
      <c r="O92" s="56" t="n">
        <v>0</v>
      </c>
      <c r="P92" s="56" t="n">
        <v>0</v>
      </c>
      <c r="Q92" s="56" t="n">
        <v>0</v>
      </c>
      <c r="R92" s="56" t="n">
        <v>0</v>
      </c>
    </row>
    <row r="93">
      <c r="A93" t="inlineStr">
        <is>
          <t>Rafael Urquieta</t>
        </is>
      </c>
      <c r="B93" t="inlineStr">
        <is>
          <t>Dwarfs</t>
        </is>
      </c>
      <c r="C93" s="56" t="n">
        <v>0</v>
      </c>
      <c r="D93" s="56" t="n">
        <v>64.09999999999999</v>
      </c>
      <c r="E93" s="56" t="n">
        <v>42.4</v>
      </c>
      <c r="F93" s="56" t="n">
        <v>42.4</v>
      </c>
      <c r="G93" s="56" t="n">
        <v>34.4</v>
      </c>
      <c r="H93" s="56" t="n">
        <v>34.4</v>
      </c>
      <c r="I93" s="56" t="n">
        <v>34.4</v>
      </c>
      <c r="J93" s="56" t="n">
        <v>34.4</v>
      </c>
      <c r="K93" s="56" t="n">
        <v>30.6</v>
      </c>
      <c r="L93" s="56" t="n">
        <v>30.6</v>
      </c>
      <c r="M93" s="56" t="n">
        <v>8.9</v>
      </c>
      <c r="N93" s="56" t="n">
        <v>8.9</v>
      </c>
      <c r="O93" s="56" t="n">
        <v>8.9</v>
      </c>
      <c r="P93" s="56" t="n">
        <v>8.9</v>
      </c>
      <c r="Q93" s="56" t="n">
        <v>0</v>
      </c>
      <c r="R93" s="56" t="n">
        <v>0</v>
      </c>
    </row>
    <row r="94">
      <c r="A94" t="inlineStr">
        <is>
          <t>Derek Bartlett</t>
        </is>
      </c>
      <c r="B94" t="inlineStr">
        <is>
          <t>Orcs</t>
        </is>
      </c>
      <c r="C94" s="56" t="n">
        <v>0</v>
      </c>
      <c r="D94" s="56" t="n">
        <v>78.8</v>
      </c>
      <c r="E94" s="56" t="n">
        <v>78.8</v>
      </c>
      <c r="F94" s="56" t="n">
        <v>78.8</v>
      </c>
      <c r="G94" s="56" t="n">
        <v>31.7</v>
      </c>
      <c r="H94" s="56" t="n">
        <v>31.7</v>
      </c>
      <c r="I94" s="56" t="n">
        <v>31.7</v>
      </c>
      <c r="J94" s="56" t="n">
        <v>22.8</v>
      </c>
      <c r="K94" s="56" t="n">
        <v>22.8</v>
      </c>
      <c r="L94" s="56" t="n">
        <v>22.8</v>
      </c>
      <c r="M94" s="56" t="n">
        <v>22.8</v>
      </c>
      <c r="N94" s="56" t="n">
        <v>22.8</v>
      </c>
      <c r="O94" s="56" t="n">
        <v>12.8</v>
      </c>
      <c r="P94" s="56" t="n">
        <v>12.8</v>
      </c>
      <c r="Q94" s="56" t="n">
        <v>0</v>
      </c>
      <c r="R94" s="56" t="n">
        <v>0</v>
      </c>
    </row>
    <row r="95">
      <c r="A95" t="inlineStr">
        <is>
          <t>Stuart Rae</t>
        </is>
      </c>
      <c r="B95" t="inlineStr">
        <is>
          <t>Orcs</t>
        </is>
      </c>
      <c r="C95" s="56" t="n">
        <v>0</v>
      </c>
      <c r="D95" s="56" t="n">
        <v>87.90000000000001</v>
      </c>
      <c r="E95" s="56" t="n">
        <v>87.90000000000001</v>
      </c>
      <c r="F95" s="56" t="n">
        <v>87.90000000000001</v>
      </c>
      <c r="G95" s="56" t="n">
        <v>47.8</v>
      </c>
      <c r="H95" s="56" t="n">
        <v>47.8</v>
      </c>
      <c r="I95" s="56" t="n">
        <v>47.8</v>
      </c>
      <c r="J95" s="56" t="n">
        <v>38.9</v>
      </c>
      <c r="K95" s="56" t="n">
        <v>25</v>
      </c>
      <c r="L95" s="56" t="n">
        <v>25</v>
      </c>
      <c r="M95" s="56" t="n">
        <v>6.7</v>
      </c>
      <c r="N95" s="56" t="n">
        <v>6.7</v>
      </c>
      <c r="O95" s="56" t="n">
        <v>6.7</v>
      </c>
      <c r="P95" s="56" t="n">
        <v>6.7</v>
      </c>
      <c r="Q95" s="56" t="n">
        <v>0</v>
      </c>
      <c r="R95" s="56" t="n">
        <v>0</v>
      </c>
    </row>
    <row r="96">
      <c r="A96" t="inlineStr">
        <is>
          <t>Martin Ofner</t>
        </is>
      </c>
      <c r="B96" t="inlineStr">
        <is>
          <t>Trident Realm of Neritica</t>
        </is>
      </c>
      <c r="C96" s="56" t="n">
        <v>0</v>
      </c>
      <c r="D96" s="56" t="n">
        <v>67.40000000000001</v>
      </c>
      <c r="E96" s="56" t="n">
        <v>67.40000000000001</v>
      </c>
      <c r="F96" s="56" t="n">
        <v>67.40000000000001</v>
      </c>
      <c r="G96" s="56" t="n">
        <v>61.4</v>
      </c>
      <c r="H96" s="56" t="n">
        <v>61.4</v>
      </c>
      <c r="I96" s="56" t="n">
        <v>27.7</v>
      </c>
      <c r="J96" s="56" t="n">
        <v>27.7</v>
      </c>
      <c r="K96" s="56" t="n">
        <v>18.3</v>
      </c>
      <c r="L96" s="56" t="n">
        <v>0</v>
      </c>
      <c r="M96" s="56" t="n">
        <v>0</v>
      </c>
      <c r="N96" s="56" t="n">
        <v>0</v>
      </c>
      <c r="O96" s="56" t="n">
        <v>0</v>
      </c>
      <c r="P96" s="56" t="n">
        <v>0</v>
      </c>
      <c r="Q96" s="56" t="n">
        <v>0</v>
      </c>
      <c r="R96" s="56" t="n">
        <v>0</v>
      </c>
    </row>
    <row r="97">
      <c r="A97" t="inlineStr">
        <is>
          <t>Edward Barnett</t>
        </is>
      </c>
      <c r="B97" t="inlineStr">
        <is>
          <t>Ratkin</t>
        </is>
      </c>
      <c r="C97" s="56" t="n">
        <v>0</v>
      </c>
      <c r="D97" s="56" t="n">
        <v>61.9</v>
      </c>
      <c r="E97" s="56" t="n">
        <v>61.9</v>
      </c>
      <c r="F97" s="56" t="n">
        <v>61.9</v>
      </c>
      <c r="G97" s="56" t="n">
        <v>61.9</v>
      </c>
      <c r="H97" s="56" t="n">
        <v>61.9</v>
      </c>
      <c r="I97" s="56" t="n">
        <v>13.1</v>
      </c>
      <c r="J97" s="56" t="n">
        <v>13.1</v>
      </c>
      <c r="K97" s="56" t="n">
        <v>8.1</v>
      </c>
      <c r="L97" s="56" t="n">
        <v>5.4</v>
      </c>
      <c r="M97" s="56" t="n">
        <v>5.4</v>
      </c>
      <c r="N97" s="56" t="n">
        <v>5.4</v>
      </c>
      <c r="O97" s="56" t="n">
        <v>2.7</v>
      </c>
      <c r="P97" s="56" t="n">
        <v>2.7</v>
      </c>
      <c r="Q97" s="56" t="n">
        <v>0</v>
      </c>
      <c r="R97" s="56" t="n">
        <v>0</v>
      </c>
    </row>
    <row r="98">
      <c r="A98" t="inlineStr">
        <is>
          <t>John Green</t>
        </is>
      </c>
      <c r="B98" t="inlineStr">
        <is>
          <t>Forces of the Abyss</t>
        </is>
      </c>
      <c r="C98" s="56" t="n">
        <v>0</v>
      </c>
      <c r="D98" s="56" t="n">
        <v>56.3</v>
      </c>
      <c r="E98" s="56" t="n">
        <v>56.3</v>
      </c>
      <c r="F98" s="56" t="n">
        <v>56.3</v>
      </c>
      <c r="G98" s="56" t="n">
        <v>48.3</v>
      </c>
      <c r="H98" s="56" t="n">
        <v>48.3</v>
      </c>
      <c r="I98" s="56" t="n">
        <v>18.3</v>
      </c>
      <c r="J98" s="56" t="n">
        <v>18.3</v>
      </c>
      <c r="K98" s="56" t="n">
        <v>5</v>
      </c>
      <c r="L98" s="56" t="n">
        <v>5</v>
      </c>
      <c r="M98" s="56" t="n">
        <v>5</v>
      </c>
      <c r="N98" s="56" t="n">
        <v>5</v>
      </c>
      <c r="O98" s="56" t="n">
        <v>5</v>
      </c>
      <c r="P98" s="56" t="n">
        <v>5</v>
      </c>
      <c r="Q98" s="56" t="n">
        <v>0</v>
      </c>
      <c r="R98" s="56" t="n">
        <v>0</v>
      </c>
    </row>
    <row r="99">
      <c r="A99" t="inlineStr">
        <is>
          <t>Steven Pearson</t>
        </is>
      </c>
      <c r="B99" t="inlineStr">
        <is>
          <t>Salamanders</t>
        </is>
      </c>
      <c r="C99" s="56" t="n">
        <v>0</v>
      </c>
      <c r="D99" s="56" t="n">
        <v>75.59999999999999</v>
      </c>
      <c r="E99" s="56" t="n">
        <v>75.59999999999999</v>
      </c>
      <c r="F99" s="56" t="n">
        <v>75.59999999999999</v>
      </c>
      <c r="G99" s="56" t="n">
        <v>54.1</v>
      </c>
      <c r="H99" s="56" t="n">
        <v>54.1</v>
      </c>
      <c r="I99" s="56" t="n">
        <v>37.4</v>
      </c>
      <c r="J99" s="56" t="n">
        <v>28.4</v>
      </c>
      <c r="K99" s="56" t="n">
        <v>18.4</v>
      </c>
      <c r="L99" s="56" t="n">
        <v>18.4</v>
      </c>
      <c r="M99" s="56" t="n">
        <v>1.8</v>
      </c>
      <c r="N99" s="56" t="n">
        <v>1.8</v>
      </c>
      <c r="O99" s="56" t="n">
        <v>1.8</v>
      </c>
      <c r="P99" s="56" t="n">
        <v>1.8</v>
      </c>
      <c r="Q99" s="56" t="n">
        <v>0</v>
      </c>
      <c r="R99" s="56" t="n">
        <v>0</v>
      </c>
    </row>
    <row r="100">
      <c r="A100" t="inlineStr">
        <is>
          <t>Alistair Oliver</t>
        </is>
      </c>
      <c r="B100" t="inlineStr">
        <is>
          <t>Orcs</t>
        </is>
      </c>
      <c r="C100" s="56" t="n">
        <v>0</v>
      </c>
      <c r="D100" s="56" t="n">
        <v>98.7</v>
      </c>
      <c r="E100" s="56" t="n">
        <v>98.7</v>
      </c>
      <c r="F100" s="56" t="n">
        <v>98.7</v>
      </c>
      <c r="G100" s="56" t="n">
        <v>40</v>
      </c>
      <c r="H100" s="56" t="n">
        <v>40</v>
      </c>
      <c r="I100" s="56" t="n">
        <v>40</v>
      </c>
      <c r="J100" s="56" t="n">
        <v>40</v>
      </c>
      <c r="K100" s="56" t="n">
        <v>40</v>
      </c>
      <c r="L100" s="56" t="n">
        <v>40</v>
      </c>
      <c r="M100" s="56" t="n">
        <v>20</v>
      </c>
      <c r="N100" s="56" t="n">
        <v>20</v>
      </c>
      <c r="O100" s="56" t="n">
        <v>0</v>
      </c>
      <c r="P100" s="56" t="n">
        <v>0</v>
      </c>
      <c r="Q100" s="56" t="n">
        <v>0</v>
      </c>
      <c r="R100" s="56" t="n">
        <v>0</v>
      </c>
    </row>
    <row r="101">
      <c r="A101" t="inlineStr">
        <is>
          <t>Ian McDermott</t>
        </is>
      </c>
      <c r="B101" t="inlineStr">
        <is>
          <t>Forces of the Abyss</t>
        </is>
      </c>
      <c r="C101" s="56" t="n">
        <v>0</v>
      </c>
      <c r="D101" s="56" t="n">
        <v>78.2</v>
      </c>
      <c r="E101" s="56" t="n">
        <v>78.2</v>
      </c>
      <c r="F101" s="56" t="n">
        <v>78.2</v>
      </c>
      <c r="G101" s="56" t="n">
        <v>55.1</v>
      </c>
      <c r="H101" s="56" t="n">
        <v>55.1</v>
      </c>
      <c r="I101" s="56" t="n">
        <v>25</v>
      </c>
      <c r="J101" s="56" t="n">
        <v>25</v>
      </c>
      <c r="K101" s="56" t="n">
        <v>25</v>
      </c>
      <c r="L101" s="56" t="n">
        <v>15</v>
      </c>
      <c r="M101" s="56" t="n">
        <v>5</v>
      </c>
      <c r="N101" s="56" t="n">
        <v>5</v>
      </c>
      <c r="O101" s="56" t="n">
        <v>5</v>
      </c>
      <c r="P101" s="56" t="n">
        <v>5</v>
      </c>
      <c r="Q101" s="56" t="n">
        <v>0</v>
      </c>
      <c r="R101" s="56" t="n">
        <v>0</v>
      </c>
    </row>
    <row r="102">
      <c r="A102" t="inlineStr">
        <is>
          <t>Mark Mee</t>
        </is>
      </c>
      <c r="B102" t="inlineStr">
        <is>
          <t>Forces of the Abyss</t>
        </is>
      </c>
      <c r="C102" s="56" t="n">
        <v>0</v>
      </c>
      <c r="D102" s="56" t="n">
        <v>75.7</v>
      </c>
      <c r="E102" s="56" t="n">
        <v>75.7</v>
      </c>
      <c r="F102" s="56" t="n">
        <v>75.7</v>
      </c>
      <c r="G102" s="56" t="n">
        <v>55.6</v>
      </c>
      <c r="H102" s="56" t="n">
        <v>55.6</v>
      </c>
      <c r="I102" s="56" t="n">
        <v>24.7</v>
      </c>
      <c r="J102" s="56" t="n">
        <v>24.7</v>
      </c>
      <c r="K102" s="56" t="n">
        <v>18</v>
      </c>
      <c r="L102" s="56" t="n">
        <v>18</v>
      </c>
      <c r="M102" s="56" t="n">
        <v>8</v>
      </c>
      <c r="N102" s="56" t="n">
        <v>8</v>
      </c>
      <c r="O102" s="56" t="n">
        <v>0</v>
      </c>
      <c r="P102" s="56" t="n">
        <v>0</v>
      </c>
      <c r="Q102" s="56" t="n">
        <v>0</v>
      </c>
      <c r="R102" s="56" t="n">
        <v>0</v>
      </c>
    </row>
    <row r="103">
      <c r="A103" t="inlineStr">
        <is>
          <t>Ian Butterworth</t>
        </is>
      </c>
      <c r="B103" t="inlineStr">
        <is>
          <t>Ratkin</t>
        </is>
      </c>
      <c r="C103" s="56" t="n">
        <v>0</v>
      </c>
      <c r="D103" s="56" t="n">
        <v>78.09999999999999</v>
      </c>
      <c r="E103" s="56" t="n">
        <v>78.09999999999999</v>
      </c>
      <c r="F103" s="56" t="n">
        <v>78.09999999999999</v>
      </c>
      <c r="G103" s="56" t="n">
        <v>78.09999999999999</v>
      </c>
      <c r="H103" s="56" t="n">
        <v>78.09999999999999</v>
      </c>
      <c r="I103" s="56" t="n">
        <v>20</v>
      </c>
      <c r="J103" s="56" t="n">
        <v>20</v>
      </c>
      <c r="K103" s="56" t="n">
        <v>10</v>
      </c>
      <c r="L103" s="56" t="n">
        <v>10</v>
      </c>
      <c r="M103" s="56" t="n">
        <v>0</v>
      </c>
      <c r="N103" s="56" t="n">
        <v>0</v>
      </c>
      <c r="O103" s="56" t="n">
        <v>0</v>
      </c>
      <c r="P103" s="56" t="n">
        <v>0</v>
      </c>
      <c r="Q103" s="56" t="n">
        <v>0</v>
      </c>
      <c r="R103" s="56" t="n">
        <v>0</v>
      </c>
    </row>
    <row r="104">
      <c r="A104" t="inlineStr">
        <is>
          <t>Matt Goody</t>
        </is>
      </c>
      <c r="B104" t="inlineStr">
        <is>
          <t>Ogres</t>
        </is>
      </c>
      <c r="C104" s="56" t="n">
        <v>0</v>
      </c>
      <c r="D104" s="56" t="n">
        <v>86.09999999999999</v>
      </c>
      <c r="E104" s="56" t="n">
        <v>86.09999999999999</v>
      </c>
      <c r="F104" s="56" t="n">
        <v>86.09999999999999</v>
      </c>
      <c r="G104" s="56" t="n">
        <v>86.09999999999999</v>
      </c>
      <c r="H104" s="56" t="n">
        <v>86.09999999999999</v>
      </c>
      <c r="I104" s="56" t="n">
        <v>11.5</v>
      </c>
      <c r="J104" s="56" t="n">
        <v>11.5</v>
      </c>
      <c r="K104" s="56" t="n">
        <v>6.7</v>
      </c>
      <c r="L104" s="56" t="n">
        <v>6.7</v>
      </c>
      <c r="M104" s="56" t="n">
        <v>6.7</v>
      </c>
      <c r="N104" s="56" t="n">
        <v>6.7</v>
      </c>
      <c r="O104" s="56" t="n">
        <v>6.7</v>
      </c>
      <c r="P104" s="56" t="n">
        <v>6.7</v>
      </c>
      <c r="Q104" s="56" t="n">
        <v>0</v>
      </c>
      <c r="R104" s="56" t="n">
        <v>0</v>
      </c>
    </row>
    <row r="105">
      <c r="A105" t="inlineStr">
        <is>
          <t>Ian Sturgess</t>
        </is>
      </c>
      <c r="B105" t="inlineStr">
        <is>
          <t>Abyssal Dwarfs</t>
        </is>
      </c>
      <c r="C105" s="56" t="n">
        <v>0</v>
      </c>
      <c r="D105" s="56" t="n">
        <v>49.6</v>
      </c>
      <c r="E105" s="56" t="n">
        <v>37.7</v>
      </c>
      <c r="F105" s="56" t="n">
        <v>37.7</v>
      </c>
      <c r="G105" s="56" t="n">
        <v>26.1</v>
      </c>
      <c r="H105" s="56" t="n">
        <v>26.1</v>
      </c>
      <c r="I105" s="56" t="n">
        <v>23.1</v>
      </c>
      <c r="J105" s="56" t="n">
        <v>23.1</v>
      </c>
      <c r="K105" s="56" t="n">
        <v>19.2</v>
      </c>
      <c r="L105" s="56" t="n">
        <v>19.2</v>
      </c>
      <c r="M105" s="56" t="n">
        <v>5.5</v>
      </c>
      <c r="N105" s="56" t="n">
        <v>5.5</v>
      </c>
      <c r="O105" s="56" t="n">
        <v>5.5</v>
      </c>
      <c r="P105" s="56" t="n">
        <v>5.5</v>
      </c>
      <c r="Q105" s="56" t="n">
        <v>0</v>
      </c>
      <c r="R105" s="56" t="n">
        <v>0</v>
      </c>
    </row>
    <row r="106">
      <c r="A106" t="inlineStr">
        <is>
          <t>James Williams</t>
        </is>
      </c>
      <c r="B106" t="inlineStr">
        <is>
          <t>Forces of Nature</t>
        </is>
      </c>
      <c r="C106" s="56" t="n">
        <v>0</v>
      </c>
      <c r="D106" s="56" t="n">
        <v>56.4</v>
      </c>
      <c r="E106" s="56" t="n">
        <v>56.4</v>
      </c>
      <c r="F106" s="56" t="n">
        <v>56.4</v>
      </c>
      <c r="G106" s="56" t="n">
        <v>40.1</v>
      </c>
      <c r="H106" s="56" t="n">
        <v>40.1</v>
      </c>
      <c r="I106" s="56" t="n">
        <v>20.3</v>
      </c>
      <c r="J106" s="56" t="n">
        <v>20.3</v>
      </c>
      <c r="K106" s="56" t="n">
        <v>5.3</v>
      </c>
      <c r="L106" s="56" t="n">
        <v>5.3</v>
      </c>
      <c r="M106" s="56" t="n">
        <v>5.3</v>
      </c>
      <c r="N106" s="56" t="n">
        <v>5.3</v>
      </c>
      <c r="O106" s="56" t="n">
        <v>5.3</v>
      </c>
      <c r="P106" s="56" t="n">
        <v>5.3</v>
      </c>
      <c r="Q106" s="56" t="n">
        <v>0</v>
      </c>
      <c r="R106" s="56" t="n">
        <v>0</v>
      </c>
    </row>
    <row r="107">
      <c r="A107" t="inlineStr">
        <is>
          <t>Carl Smith</t>
        </is>
      </c>
      <c r="B107" t="inlineStr">
        <is>
          <t>Forces of Nature</t>
        </is>
      </c>
      <c r="C107" s="56" t="n">
        <v>0</v>
      </c>
      <c r="D107" s="56" t="n">
        <v>50.6</v>
      </c>
      <c r="E107" s="56" t="n">
        <v>50.6</v>
      </c>
      <c r="F107" s="56" t="n">
        <v>50.6</v>
      </c>
      <c r="G107" s="56" t="n">
        <v>32.8</v>
      </c>
      <c r="H107" s="56" t="n">
        <v>32.8</v>
      </c>
      <c r="I107" s="56" t="n">
        <v>9.699999999999999</v>
      </c>
      <c r="J107" s="56" t="n">
        <v>9.699999999999999</v>
      </c>
      <c r="K107" s="56" t="n">
        <v>9.699999999999999</v>
      </c>
      <c r="L107" s="56" t="n">
        <v>9.699999999999999</v>
      </c>
      <c r="M107" s="56" t="n">
        <v>8</v>
      </c>
      <c r="N107" s="56" t="n">
        <v>8</v>
      </c>
      <c r="O107" s="56" t="n">
        <v>8</v>
      </c>
      <c r="P107" s="56" t="n">
        <v>8</v>
      </c>
      <c r="Q107" s="56" t="n">
        <v>0</v>
      </c>
      <c r="R107" s="56" t="n">
        <v>0</v>
      </c>
    </row>
    <row r="108">
      <c r="A108" t="inlineStr">
        <is>
          <t>Javier Talavero</t>
        </is>
      </c>
      <c r="B108" t="inlineStr">
        <is>
          <t>Northern Alliance</t>
        </is>
      </c>
      <c r="C108" s="56" t="n">
        <v>0</v>
      </c>
      <c r="D108" s="56" t="n">
        <v>83.59999999999999</v>
      </c>
      <c r="E108" s="56" t="n">
        <v>83.59999999999999</v>
      </c>
      <c r="F108" s="56" t="n">
        <v>83.59999999999999</v>
      </c>
      <c r="G108" s="56" t="n">
        <v>83.59999999999999</v>
      </c>
      <c r="H108" s="56" t="n">
        <v>31.2</v>
      </c>
      <c r="I108" s="56" t="n">
        <v>28.3</v>
      </c>
      <c r="J108" s="56" t="n">
        <v>28.3</v>
      </c>
      <c r="K108" s="56" t="n">
        <v>25</v>
      </c>
      <c r="L108" s="56" t="n">
        <v>25</v>
      </c>
      <c r="M108" s="56" t="n">
        <v>0</v>
      </c>
      <c r="N108" s="56" t="n">
        <v>0</v>
      </c>
      <c r="O108" s="56" t="n">
        <v>0</v>
      </c>
      <c r="P108" s="56" t="n">
        <v>0</v>
      </c>
      <c r="Q108" s="56" t="n">
        <v>0</v>
      </c>
      <c r="R108" s="56" t="n">
        <v>0</v>
      </c>
    </row>
    <row r="109">
      <c r="A109" t="inlineStr">
        <is>
          <t>Antonio Carrasco</t>
        </is>
      </c>
      <c r="B109" t="inlineStr">
        <is>
          <t>Northern Alliance</t>
        </is>
      </c>
      <c r="C109" s="56" t="n">
        <v>0</v>
      </c>
      <c r="D109" s="56" t="n">
        <v>83.90000000000001</v>
      </c>
      <c r="E109" s="56" t="n">
        <v>83.90000000000001</v>
      </c>
      <c r="F109" s="56" t="n">
        <v>83.90000000000001</v>
      </c>
      <c r="G109" s="56" t="n">
        <v>83.90000000000001</v>
      </c>
      <c r="H109" s="56" t="n">
        <v>31.2</v>
      </c>
      <c r="I109" s="56" t="n">
        <v>28.3</v>
      </c>
      <c r="J109" s="56" t="n">
        <v>28.3</v>
      </c>
      <c r="K109" s="56" t="n">
        <v>25</v>
      </c>
      <c r="L109" s="56" t="n">
        <v>25</v>
      </c>
      <c r="M109" s="56" t="n">
        <v>0</v>
      </c>
      <c r="N109" s="56" t="n">
        <v>0</v>
      </c>
      <c r="O109" s="56" t="n">
        <v>0</v>
      </c>
      <c r="P109" s="56" t="n">
        <v>0</v>
      </c>
      <c r="Q109" s="56" t="n">
        <v>0</v>
      </c>
      <c r="R109" s="56" t="n">
        <v>0</v>
      </c>
    </row>
    <row r="110">
      <c r="A110" t="inlineStr">
        <is>
          <t>Radoslaw Brylowski</t>
        </is>
      </c>
      <c r="B110" t="inlineStr">
        <is>
          <t>Trident Realm of Neritica</t>
        </is>
      </c>
      <c r="C110" s="56" t="n">
        <v>0</v>
      </c>
      <c r="D110" s="56" t="n">
        <v>65.3</v>
      </c>
      <c r="E110" s="56" t="n">
        <v>65.3</v>
      </c>
      <c r="F110" s="56" t="n">
        <v>65.3</v>
      </c>
      <c r="G110" s="56" t="n">
        <v>54.9</v>
      </c>
      <c r="H110" s="56" t="n">
        <v>54.9</v>
      </c>
      <c r="I110" s="56" t="n">
        <v>20</v>
      </c>
      <c r="J110" s="56" t="n">
        <v>20</v>
      </c>
      <c r="K110" s="56" t="n">
        <v>20</v>
      </c>
      <c r="L110" s="56" t="n">
        <v>0</v>
      </c>
      <c r="M110" s="56" t="n">
        <v>0</v>
      </c>
      <c r="N110" s="56" t="n">
        <v>0</v>
      </c>
      <c r="O110" s="56" t="n">
        <v>0</v>
      </c>
      <c r="P110" s="56" t="n">
        <v>0</v>
      </c>
      <c r="Q110" s="56" t="n">
        <v>0</v>
      </c>
      <c r="R110" s="56" t="n">
        <v>0</v>
      </c>
    </row>
    <row r="111">
      <c r="A111" t="inlineStr">
        <is>
          <t>Michael Yeung</t>
        </is>
      </c>
      <c r="B111" t="inlineStr">
        <is>
          <t>Kingdoms of Men</t>
        </is>
      </c>
      <c r="C111" s="56" t="n">
        <v>0</v>
      </c>
      <c r="D111" s="56" t="n">
        <v>69.3</v>
      </c>
      <c r="E111" s="56" t="n">
        <v>69.3</v>
      </c>
      <c r="F111" s="56" t="n">
        <v>69.3</v>
      </c>
      <c r="G111" s="56" t="n">
        <v>22.9</v>
      </c>
      <c r="H111" s="56" t="n">
        <v>22.9</v>
      </c>
      <c r="I111" s="56" t="n">
        <v>22.9</v>
      </c>
      <c r="J111" s="56" t="n">
        <v>22.9</v>
      </c>
      <c r="K111" s="56" t="n">
        <v>22.9</v>
      </c>
      <c r="L111" s="56" t="n">
        <v>22.9</v>
      </c>
      <c r="M111" s="56" t="n">
        <v>20.7</v>
      </c>
      <c r="N111" s="56" t="n">
        <v>20.7</v>
      </c>
      <c r="O111" s="56" t="n">
        <v>0</v>
      </c>
      <c r="P111" s="56" t="n">
        <v>0</v>
      </c>
      <c r="Q111" s="56" t="n">
        <v>0</v>
      </c>
      <c r="R111" s="56" t="n">
        <v>0</v>
      </c>
    </row>
    <row r="112">
      <c r="A112" t="inlineStr">
        <is>
          <t>Andrew Ashton</t>
        </is>
      </c>
      <c r="B112" t="inlineStr">
        <is>
          <t>Elves</t>
        </is>
      </c>
      <c r="C112" s="56" t="n">
        <v>0</v>
      </c>
      <c r="D112" s="56" t="n">
        <v>82.2</v>
      </c>
      <c r="E112" s="56" t="n">
        <v>82.2</v>
      </c>
      <c r="F112" s="56" t="n">
        <v>82.2</v>
      </c>
      <c r="G112" s="56" t="n">
        <v>82.2</v>
      </c>
      <c r="H112" s="56" t="n">
        <v>82.2</v>
      </c>
      <c r="I112" s="56" t="n">
        <v>5.6</v>
      </c>
      <c r="J112" s="56" t="n">
        <v>5.6</v>
      </c>
      <c r="K112" s="56" t="n">
        <v>5.6</v>
      </c>
      <c r="L112" s="56" t="n">
        <v>5.6</v>
      </c>
      <c r="M112" s="56" t="n">
        <v>5.6</v>
      </c>
      <c r="N112" s="56" t="n">
        <v>5.6</v>
      </c>
      <c r="O112" s="56" t="n">
        <v>5.6</v>
      </c>
      <c r="P112" s="56" t="n">
        <v>5.6</v>
      </c>
      <c r="Q112" s="56" t="n">
        <v>2.8</v>
      </c>
      <c r="R112" s="56" t="n">
        <v>0</v>
      </c>
    </row>
    <row r="113">
      <c r="A113" t="inlineStr">
        <is>
          <t>Nacho Albillo</t>
        </is>
      </c>
      <c r="B113" t="inlineStr">
        <is>
          <t>Dwarfs</t>
        </is>
      </c>
      <c r="C113" s="56" t="n">
        <v>0</v>
      </c>
      <c r="D113" s="56" t="n">
        <v>82.90000000000001</v>
      </c>
      <c r="E113" s="56" t="n">
        <v>45.8</v>
      </c>
      <c r="F113" s="56" t="n">
        <v>45.8</v>
      </c>
      <c r="G113" s="56" t="n">
        <v>39.2</v>
      </c>
      <c r="H113" s="56" t="n">
        <v>39.2</v>
      </c>
      <c r="I113" s="56" t="n">
        <v>39.2</v>
      </c>
      <c r="J113" s="56" t="n">
        <v>39.2</v>
      </c>
      <c r="K113" s="56" t="n">
        <v>39.2</v>
      </c>
      <c r="L113" s="56" t="n">
        <v>39.2</v>
      </c>
      <c r="M113" s="56" t="n">
        <v>13.9</v>
      </c>
      <c r="N113" s="56" t="n">
        <v>13.9</v>
      </c>
      <c r="O113" s="56" t="n">
        <v>13.9</v>
      </c>
      <c r="P113" s="56" t="n">
        <v>8.9</v>
      </c>
      <c r="Q113" s="56" t="n">
        <v>0</v>
      </c>
      <c r="R113" s="56" t="n">
        <v>0</v>
      </c>
    </row>
    <row r="114">
      <c r="A114" t="inlineStr">
        <is>
          <t>Steve Evans</t>
        </is>
      </c>
      <c r="B114" t="inlineStr">
        <is>
          <t>Nightstalkers</t>
        </is>
      </c>
      <c r="C114" s="56" t="n">
        <v>0</v>
      </c>
      <c r="D114" s="56" t="n">
        <v>53.2</v>
      </c>
      <c r="E114" s="56" t="n">
        <v>53.2</v>
      </c>
      <c r="F114" s="56" t="n">
        <v>53.2</v>
      </c>
      <c r="G114" s="56" t="n">
        <v>49.9</v>
      </c>
      <c r="H114" s="56" t="n">
        <v>39.6</v>
      </c>
      <c r="I114" s="56" t="n">
        <v>5.6</v>
      </c>
      <c r="J114" s="56" t="n">
        <v>5.6</v>
      </c>
      <c r="K114" s="56" t="n">
        <v>5.6</v>
      </c>
      <c r="L114" s="56" t="n">
        <v>5.6</v>
      </c>
      <c r="M114" s="56" t="n">
        <v>5.6</v>
      </c>
      <c r="N114" s="56" t="n">
        <v>5.6</v>
      </c>
      <c r="O114" s="56" t="n">
        <v>5.6</v>
      </c>
      <c r="P114" s="56" t="n">
        <v>5.6</v>
      </c>
      <c r="Q114" s="56" t="n">
        <v>0</v>
      </c>
      <c r="R114" s="56" t="n">
        <v>0</v>
      </c>
    </row>
    <row r="115">
      <c r="A115" t="inlineStr">
        <is>
          <t>Sam Stones</t>
        </is>
      </c>
      <c r="B115" t="inlineStr">
        <is>
          <t>Halflings</t>
        </is>
      </c>
      <c r="C115" s="56" t="n">
        <v>0</v>
      </c>
      <c r="D115" s="56" t="n">
        <v>52.8</v>
      </c>
      <c r="E115" s="56" t="n">
        <v>52.8</v>
      </c>
      <c r="F115" s="56" t="n">
        <v>52.8</v>
      </c>
      <c r="G115" s="56" t="n">
        <v>22.3</v>
      </c>
      <c r="H115" s="56" t="n">
        <v>22.3</v>
      </c>
      <c r="I115" s="56" t="n">
        <v>22.3</v>
      </c>
      <c r="J115" s="56" t="n">
        <v>22.3</v>
      </c>
      <c r="K115" s="56" t="n">
        <v>22.3</v>
      </c>
      <c r="L115" s="56" t="n">
        <v>19.6</v>
      </c>
      <c r="M115" s="56" t="n">
        <v>0</v>
      </c>
      <c r="N115" s="56" t="n">
        <v>0</v>
      </c>
      <c r="O115" s="56" t="n">
        <v>0</v>
      </c>
      <c r="P115" s="56" t="n">
        <v>0</v>
      </c>
      <c r="Q115" s="56" t="n">
        <v>0</v>
      </c>
      <c r="R115" s="56" t="n">
        <v>0</v>
      </c>
    </row>
    <row r="116">
      <c r="A116" t="inlineStr">
        <is>
          <t>Kurt Kunz</t>
        </is>
      </c>
      <c r="B116" t="inlineStr">
        <is>
          <t>Goblins</t>
        </is>
      </c>
      <c r="C116" s="56" t="n">
        <v>0</v>
      </c>
      <c r="D116" s="56" t="n">
        <v>72.3</v>
      </c>
      <c r="E116" s="56" t="n">
        <v>72.3</v>
      </c>
      <c r="F116" s="56" t="n">
        <v>72.3</v>
      </c>
      <c r="G116" s="56" t="n">
        <v>48.3</v>
      </c>
      <c r="H116" s="56" t="n">
        <v>48.3</v>
      </c>
      <c r="I116" s="56" t="n">
        <v>25.3</v>
      </c>
      <c r="J116" s="56" t="n">
        <v>12</v>
      </c>
      <c r="K116" s="56" t="n">
        <v>12</v>
      </c>
      <c r="L116" s="56" t="n">
        <v>6.7</v>
      </c>
      <c r="M116" s="56" t="n">
        <v>6.7</v>
      </c>
      <c r="N116" s="56" t="n">
        <v>6.7</v>
      </c>
      <c r="O116" s="56" t="n">
        <v>6.7</v>
      </c>
      <c r="P116" s="56" t="n">
        <v>6.7</v>
      </c>
      <c r="Q116" s="56" t="n">
        <v>0</v>
      </c>
      <c r="R116" s="56" t="n">
        <v>0</v>
      </c>
    </row>
    <row r="117">
      <c r="A117" t="inlineStr">
        <is>
          <t>andrew devlin</t>
        </is>
      </c>
      <c r="B117" t="inlineStr">
        <is>
          <t>Orcs</t>
        </is>
      </c>
      <c r="C117" s="56" t="n">
        <v>0</v>
      </c>
      <c r="D117" s="56" t="n">
        <v>94.2</v>
      </c>
      <c r="E117" s="56" t="n">
        <v>94.2</v>
      </c>
      <c r="F117" s="56" t="n">
        <v>94.2</v>
      </c>
      <c r="G117" s="56" t="n">
        <v>35.6</v>
      </c>
      <c r="H117" s="56" t="n">
        <v>35.6</v>
      </c>
      <c r="I117" s="56" t="n">
        <v>35.6</v>
      </c>
      <c r="J117" s="56" t="n">
        <v>26.7</v>
      </c>
      <c r="K117" s="56" t="n">
        <v>26.7</v>
      </c>
      <c r="L117" s="56" t="n">
        <v>26.7</v>
      </c>
      <c r="M117" s="56" t="n">
        <v>16.7</v>
      </c>
      <c r="N117" s="56" t="n">
        <v>16.7</v>
      </c>
      <c r="O117" s="56" t="n">
        <v>6.7</v>
      </c>
      <c r="P117" s="56" t="n">
        <v>6.7</v>
      </c>
      <c r="Q117" s="56" t="n">
        <v>0</v>
      </c>
      <c r="R117" s="56" t="n">
        <v>0</v>
      </c>
    </row>
    <row r="118">
      <c r="A118" t="inlineStr">
        <is>
          <t>Barry Joyner</t>
        </is>
      </c>
      <c r="B118" t="inlineStr">
        <is>
          <t>Halflings</t>
        </is>
      </c>
      <c r="C118" s="56" t="n">
        <v>0</v>
      </c>
      <c r="D118" s="56" t="n">
        <v>56.7</v>
      </c>
      <c r="E118" s="56" t="n">
        <v>56.7</v>
      </c>
      <c r="F118" s="56" t="n">
        <v>56.7</v>
      </c>
      <c r="G118" s="56" t="n">
        <v>32.4</v>
      </c>
      <c r="H118" s="56" t="n">
        <v>32.4</v>
      </c>
      <c r="I118" s="56" t="n">
        <v>20.4</v>
      </c>
      <c r="J118" s="56" t="n">
        <v>14.8</v>
      </c>
      <c r="K118" s="56" t="n">
        <v>14.8</v>
      </c>
      <c r="L118" s="56" t="n">
        <v>12</v>
      </c>
      <c r="M118" s="56" t="n">
        <v>6.7</v>
      </c>
      <c r="N118" s="56" t="n">
        <v>6.7</v>
      </c>
      <c r="O118" s="56" t="n">
        <v>0</v>
      </c>
      <c r="P118" s="56" t="n">
        <v>0</v>
      </c>
      <c r="Q118" s="56" t="n">
        <v>0</v>
      </c>
      <c r="R118" s="56" t="n">
        <v>0</v>
      </c>
    </row>
    <row r="119">
      <c r="A119" t="inlineStr">
        <is>
          <t>Gottfrid Lindman</t>
        </is>
      </c>
      <c r="B119" t="inlineStr">
        <is>
          <t>Halflings</t>
        </is>
      </c>
      <c r="C119" s="56" t="n">
        <v>0</v>
      </c>
      <c r="D119" s="56" t="n">
        <v>66.09999999999999</v>
      </c>
      <c r="E119" s="56" t="n">
        <v>66.09999999999999</v>
      </c>
      <c r="F119" s="56" t="n">
        <v>66.09999999999999</v>
      </c>
      <c r="G119" s="56" t="n">
        <v>46.4</v>
      </c>
      <c r="H119" s="56" t="n">
        <v>46.4</v>
      </c>
      <c r="I119" s="56" t="n">
        <v>25.5</v>
      </c>
      <c r="J119" s="56" t="n">
        <v>14.2</v>
      </c>
      <c r="K119" s="56" t="n">
        <v>14.2</v>
      </c>
      <c r="L119" s="56" t="n">
        <v>14.2</v>
      </c>
      <c r="M119" s="56" t="n">
        <v>0</v>
      </c>
      <c r="N119" s="56" t="n">
        <v>0</v>
      </c>
      <c r="O119" s="56" t="n">
        <v>0</v>
      </c>
      <c r="P119" s="56" t="n">
        <v>0</v>
      </c>
      <c r="Q119" s="56" t="n">
        <v>0</v>
      </c>
      <c r="R119" s="56" t="n">
        <v>0</v>
      </c>
    </row>
    <row r="120">
      <c r="A120" t="inlineStr">
        <is>
          <t>David Wildey</t>
        </is>
      </c>
      <c r="B120" t="inlineStr">
        <is>
          <t>Northern Alliance</t>
        </is>
      </c>
      <c r="C120" s="56" t="n">
        <v>0</v>
      </c>
      <c r="D120" s="56" t="n">
        <v>75.3</v>
      </c>
      <c r="E120" s="56" t="n">
        <v>75.3</v>
      </c>
      <c r="F120" s="56" t="n">
        <v>72.3</v>
      </c>
      <c r="G120" s="56" t="n">
        <v>70.90000000000001</v>
      </c>
      <c r="H120" s="56" t="n">
        <v>26.8</v>
      </c>
      <c r="I120" s="56" t="n">
        <v>21</v>
      </c>
      <c r="J120" s="56" t="n">
        <v>12.1</v>
      </c>
      <c r="K120" s="56" t="n">
        <v>12.1</v>
      </c>
      <c r="L120" s="56" t="n">
        <v>12.1</v>
      </c>
      <c r="M120" s="56" t="n">
        <v>7.1</v>
      </c>
      <c r="N120" s="56" t="n">
        <v>7.1</v>
      </c>
      <c r="O120" s="56" t="n">
        <v>7.1</v>
      </c>
      <c r="P120" s="56" t="n">
        <v>7.1</v>
      </c>
      <c r="Q120" s="56" t="n">
        <v>0</v>
      </c>
      <c r="R120" s="56" t="n">
        <v>0</v>
      </c>
    </row>
    <row r="121">
      <c r="A121" t="inlineStr">
        <is>
          <t>James Dunbar</t>
        </is>
      </c>
      <c r="B121" t="inlineStr">
        <is>
          <t>Salamanders</t>
        </is>
      </c>
      <c r="C121" s="56" t="n">
        <v>0</v>
      </c>
      <c r="D121" s="56" t="n">
        <v>67.59999999999999</v>
      </c>
      <c r="E121" s="56" t="n">
        <v>62.3</v>
      </c>
      <c r="F121" s="56" t="n">
        <v>62.3</v>
      </c>
      <c r="G121" s="56" t="n">
        <v>33.8</v>
      </c>
      <c r="H121" s="56" t="n">
        <v>33.8</v>
      </c>
      <c r="I121" s="56" t="n">
        <v>31.6</v>
      </c>
      <c r="J121" s="56" t="n">
        <v>31.6</v>
      </c>
      <c r="K121" s="56" t="n">
        <v>21.6</v>
      </c>
      <c r="L121" s="56" t="n">
        <v>4.9</v>
      </c>
      <c r="M121" s="56" t="n">
        <v>3.6</v>
      </c>
      <c r="N121" s="56" t="n">
        <v>3.6</v>
      </c>
      <c r="O121" s="56" t="n">
        <v>3.6</v>
      </c>
      <c r="P121" s="56" t="n">
        <v>3.6</v>
      </c>
      <c r="Q121" s="56" t="n">
        <v>0</v>
      </c>
      <c r="R121" s="56" t="n">
        <v>0</v>
      </c>
    </row>
    <row r="122">
      <c r="A122" t="inlineStr">
        <is>
          <t>Jimmy Marriott</t>
        </is>
      </c>
      <c r="B122" t="inlineStr">
        <is>
          <t>Ratkin</t>
        </is>
      </c>
      <c r="C122" s="56" t="n">
        <v>0</v>
      </c>
      <c r="D122" s="56" t="n">
        <v>67.40000000000001</v>
      </c>
      <c r="E122" s="56" t="n">
        <v>67.40000000000001</v>
      </c>
      <c r="F122" s="56" t="n">
        <v>67.40000000000001</v>
      </c>
      <c r="G122" s="56" t="n">
        <v>64.09999999999999</v>
      </c>
      <c r="H122" s="56" t="n">
        <v>64.09999999999999</v>
      </c>
      <c r="I122" s="56" t="n">
        <v>7.7</v>
      </c>
      <c r="J122" s="56" t="n">
        <v>7.7</v>
      </c>
      <c r="K122" s="56" t="n">
        <v>2.7</v>
      </c>
      <c r="L122" s="56" t="n">
        <v>2.7</v>
      </c>
      <c r="M122" s="56" t="n">
        <v>2.7</v>
      </c>
      <c r="N122" s="56" t="n">
        <v>2.7</v>
      </c>
      <c r="O122" s="56" t="n">
        <v>2.7</v>
      </c>
      <c r="P122" s="56" t="n">
        <v>2.7</v>
      </c>
      <c r="Q122" s="56" t="n">
        <v>0</v>
      </c>
      <c r="R122" s="56" t="n">
        <v>0</v>
      </c>
    </row>
    <row r="123">
      <c r="A123" t="inlineStr">
        <is>
          <t>Simon Cooper</t>
        </is>
      </c>
      <c r="B123" t="inlineStr">
        <is>
          <t>Trident Realm of Neritica</t>
        </is>
      </c>
      <c r="C123" s="56" t="n">
        <v>0</v>
      </c>
      <c r="D123" s="56" t="n">
        <v>66.90000000000001</v>
      </c>
      <c r="E123" s="56" t="n">
        <v>66.90000000000001</v>
      </c>
      <c r="F123" s="56" t="n">
        <v>66.90000000000001</v>
      </c>
      <c r="G123" s="56" t="n">
        <v>44.9</v>
      </c>
      <c r="H123" s="56" t="n">
        <v>44.9</v>
      </c>
      <c r="I123" s="56" t="n">
        <v>22.9</v>
      </c>
      <c r="J123" s="56" t="n">
        <v>22.9</v>
      </c>
      <c r="K123" s="56" t="n">
        <v>12.2</v>
      </c>
      <c r="L123" s="56" t="n">
        <v>3.3</v>
      </c>
      <c r="M123" s="56" t="n">
        <v>3.3</v>
      </c>
      <c r="N123" s="56" t="n">
        <v>3.3</v>
      </c>
      <c r="O123" s="56" t="n">
        <v>0</v>
      </c>
      <c r="P123" s="56" t="n">
        <v>0</v>
      </c>
      <c r="Q123" s="56" t="n">
        <v>0</v>
      </c>
      <c r="R123" s="56" t="n">
        <v>0</v>
      </c>
    </row>
    <row r="124">
      <c r="A124" t="inlineStr">
        <is>
          <t>Paul Bartlett</t>
        </is>
      </c>
      <c r="B124" t="inlineStr">
        <is>
          <t>Ogres</t>
        </is>
      </c>
      <c r="C124" s="56" t="n">
        <v>0</v>
      </c>
      <c r="D124" s="56" t="n">
        <v>52.2</v>
      </c>
      <c r="E124" s="56" t="n">
        <v>52.2</v>
      </c>
      <c r="F124" s="56" t="n">
        <v>52.2</v>
      </c>
      <c r="G124" s="56" t="n">
        <v>52.2</v>
      </c>
      <c r="H124" s="56" t="n">
        <v>52.2</v>
      </c>
      <c r="I124" s="56" t="n">
        <v>2.3</v>
      </c>
      <c r="J124" s="56" t="n">
        <v>2.3</v>
      </c>
      <c r="K124" s="56" t="n">
        <v>2.3</v>
      </c>
      <c r="L124" s="56" t="n">
        <v>2.3</v>
      </c>
      <c r="M124" s="56" t="n">
        <v>2.3</v>
      </c>
      <c r="N124" s="56" t="n">
        <v>2.3</v>
      </c>
      <c r="O124" s="56" t="n">
        <v>2.3</v>
      </c>
      <c r="P124" s="56" t="n">
        <v>2.3</v>
      </c>
      <c r="Q124" s="56" t="n">
        <v>0</v>
      </c>
      <c r="R124" s="56" t="n">
        <v>0</v>
      </c>
    </row>
    <row r="125">
      <c r="A125" t="inlineStr">
        <is>
          <t>Rich Luke</t>
        </is>
      </c>
      <c r="B125" t="inlineStr">
        <is>
          <t>Ogres</t>
        </is>
      </c>
      <c r="C125" s="56" t="n">
        <v>0</v>
      </c>
      <c r="D125" s="56" t="n">
        <v>52.9</v>
      </c>
      <c r="E125" s="56" t="n">
        <v>52.9</v>
      </c>
      <c r="F125" s="56" t="n">
        <v>52.9</v>
      </c>
      <c r="G125" s="56" t="n">
        <v>52.9</v>
      </c>
      <c r="H125" s="56" t="n">
        <v>52.9</v>
      </c>
      <c r="I125" s="56" t="n">
        <v>2.3</v>
      </c>
      <c r="J125" s="56" t="n">
        <v>2.3</v>
      </c>
      <c r="K125" s="56" t="n">
        <v>2.3</v>
      </c>
      <c r="L125" s="56" t="n">
        <v>2.3</v>
      </c>
      <c r="M125" s="56" t="n">
        <v>2.3</v>
      </c>
      <c r="N125" s="56" t="n">
        <v>2.3</v>
      </c>
      <c r="O125" s="56" t="n">
        <v>2.3</v>
      </c>
      <c r="P125" s="56" t="n">
        <v>2.3</v>
      </c>
      <c r="Q125" s="56" t="n">
        <v>0</v>
      </c>
      <c r="R125" s="56" t="n">
        <v>0</v>
      </c>
    </row>
    <row r="126">
      <c r="A126" t="inlineStr">
        <is>
          <t>Jon Gunns</t>
        </is>
      </c>
      <c r="B126" t="inlineStr">
        <is>
          <t>Orcs</t>
        </is>
      </c>
      <c r="C126" s="56" t="n">
        <v>0</v>
      </c>
      <c r="D126" s="56" t="n">
        <v>76.8</v>
      </c>
      <c r="E126" s="56" t="n">
        <v>76.8</v>
      </c>
      <c r="F126" s="56" t="n">
        <v>76.8</v>
      </c>
      <c r="G126" s="56" t="n">
        <v>37.3</v>
      </c>
      <c r="H126" s="56" t="n">
        <v>37.3</v>
      </c>
      <c r="I126" s="56" t="n">
        <v>27.3</v>
      </c>
      <c r="J126" s="56" t="n">
        <v>27.3</v>
      </c>
      <c r="K126" s="56" t="n">
        <v>18.4</v>
      </c>
      <c r="L126" s="56" t="n">
        <v>18.4</v>
      </c>
      <c r="M126" s="56" t="n">
        <v>6.2</v>
      </c>
      <c r="N126" s="56" t="n">
        <v>6.2</v>
      </c>
      <c r="O126" s="56" t="n">
        <v>0</v>
      </c>
      <c r="P126" s="56" t="n">
        <v>0</v>
      </c>
      <c r="Q126" s="56" t="n">
        <v>0</v>
      </c>
      <c r="R126" s="56" t="n">
        <v>0</v>
      </c>
    </row>
    <row r="127">
      <c r="A127" t="inlineStr">
        <is>
          <t>Christopher Dwane</t>
        </is>
      </c>
      <c r="B127" t="inlineStr">
        <is>
          <t>Trident Realm of Neritica</t>
        </is>
      </c>
      <c r="C127" s="56" t="n">
        <v>0</v>
      </c>
      <c r="D127" s="56" t="n">
        <v>69.90000000000001</v>
      </c>
      <c r="E127" s="56" t="n">
        <v>69.90000000000001</v>
      </c>
      <c r="F127" s="56" t="n">
        <v>69.90000000000001</v>
      </c>
      <c r="G127" s="56" t="n">
        <v>45.9</v>
      </c>
      <c r="H127" s="56" t="n">
        <v>45.9</v>
      </c>
      <c r="I127" s="56" t="n">
        <v>18.7</v>
      </c>
      <c r="J127" s="56" t="n">
        <v>18.7</v>
      </c>
      <c r="K127" s="56" t="n">
        <v>13.3</v>
      </c>
      <c r="L127" s="56" t="n">
        <v>6.7</v>
      </c>
      <c r="M127" s="56" t="n">
        <v>6.7</v>
      </c>
      <c r="N127" s="56" t="n">
        <v>6.7</v>
      </c>
      <c r="O127" s="56" t="n">
        <v>0</v>
      </c>
      <c r="P127" s="56" t="n">
        <v>0</v>
      </c>
      <c r="Q127" s="56" t="n">
        <v>0</v>
      </c>
      <c r="R127" s="56" t="n">
        <v>0</v>
      </c>
    </row>
    <row r="128">
      <c r="A128" t="inlineStr">
        <is>
          <t>Stuart Robertson</t>
        </is>
      </c>
      <c r="B128" t="inlineStr">
        <is>
          <t>Ogres</t>
        </is>
      </c>
      <c r="C128" s="56" t="n">
        <v>0</v>
      </c>
      <c r="D128" s="56" t="n">
        <v>72</v>
      </c>
      <c r="E128" s="56" t="n">
        <v>72</v>
      </c>
      <c r="F128" s="56" t="n">
        <v>72</v>
      </c>
      <c r="G128" s="56" t="n">
        <v>48.7</v>
      </c>
      <c r="H128" s="56" t="n">
        <v>48.7</v>
      </c>
      <c r="I128" s="56" t="n">
        <v>22.1</v>
      </c>
      <c r="J128" s="56" t="n">
        <v>22.1</v>
      </c>
      <c r="K128" s="56" t="n">
        <v>6.1</v>
      </c>
      <c r="L128" s="56" t="n">
        <v>6.1</v>
      </c>
      <c r="M128" s="56" t="n">
        <v>3.3</v>
      </c>
      <c r="N128" s="56" t="n">
        <v>3.3</v>
      </c>
      <c r="O128" s="56" t="n">
        <v>3.3</v>
      </c>
      <c r="P128" s="56" t="n">
        <v>3.3</v>
      </c>
      <c r="Q128" s="56" t="n">
        <v>0</v>
      </c>
      <c r="R128" s="56" t="n">
        <v>0</v>
      </c>
    </row>
    <row r="129">
      <c r="A129" t="inlineStr">
        <is>
          <t>James Martin</t>
        </is>
      </c>
      <c r="B129" t="inlineStr">
        <is>
          <t>Basileans</t>
        </is>
      </c>
      <c r="C129" s="56" t="n">
        <v>0</v>
      </c>
      <c r="D129" s="56" t="n">
        <v>72.8</v>
      </c>
      <c r="E129" s="56" t="n">
        <v>72.8</v>
      </c>
      <c r="F129" s="56" t="n">
        <v>72.8</v>
      </c>
      <c r="G129" s="56" t="n">
        <v>33.2</v>
      </c>
      <c r="H129" s="56" t="n">
        <v>33.2</v>
      </c>
      <c r="I129" s="56" t="n">
        <v>13.2</v>
      </c>
      <c r="J129" s="56" t="n">
        <v>13.2</v>
      </c>
      <c r="K129" s="56" t="n">
        <v>13.2</v>
      </c>
      <c r="L129" s="56" t="n">
        <v>13.2</v>
      </c>
      <c r="M129" s="56" t="n">
        <v>11.9</v>
      </c>
      <c r="N129" s="56" t="n">
        <v>11.9</v>
      </c>
      <c r="O129" s="56" t="n">
        <v>11.9</v>
      </c>
      <c r="P129" s="56" t="n">
        <v>11.9</v>
      </c>
      <c r="Q129" s="56" t="n">
        <v>0</v>
      </c>
      <c r="R129" s="56" t="n">
        <v>0</v>
      </c>
    </row>
    <row r="130">
      <c r="A130" t="inlineStr">
        <is>
          <t>Carlos de</t>
        </is>
      </c>
      <c r="B130" t="inlineStr">
        <is>
          <t>Orcs</t>
        </is>
      </c>
      <c r="C130" s="56" t="n">
        <v>0</v>
      </c>
      <c r="D130" s="56" t="n">
        <v>90.3</v>
      </c>
      <c r="E130" s="56" t="n">
        <v>90.3</v>
      </c>
      <c r="F130" s="56" t="n">
        <v>90.3</v>
      </c>
      <c r="G130" s="56" t="n">
        <v>33.9</v>
      </c>
      <c r="H130" s="56" t="n">
        <v>33.9</v>
      </c>
      <c r="I130" s="56" t="n">
        <v>33.9</v>
      </c>
      <c r="J130" s="56" t="n">
        <v>33.9</v>
      </c>
      <c r="K130" s="56" t="n">
        <v>33.9</v>
      </c>
      <c r="L130" s="56" t="n">
        <v>33.9</v>
      </c>
      <c r="M130" s="56" t="n">
        <v>0</v>
      </c>
      <c r="N130" s="56" t="n">
        <v>0</v>
      </c>
      <c r="O130" s="56" t="n">
        <v>0</v>
      </c>
      <c r="P130" s="56" t="n">
        <v>0</v>
      </c>
      <c r="Q130" s="56" t="n">
        <v>0</v>
      </c>
      <c r="R130" s="56" t="n">
        <v>0</v>
      </c>
    </row>
    <row r="131">
      <c r="A131" t="inlineStr">
        <is>
          <t>Andrew Bruce</t>
        </is>
      </c>
      <c r="B131" t="inlineStr">
        <is>
          <t>Nightstalkers</t>
        </is>
      </c>
      <c r="C131" s="56" t="n">
        <v>0</v>
      </c>
      <c r="D131" s="56" t="n">
        <v>74.90000000000001</v>
      </c>
      <c r="E131" s="56" t="n">
        <v>74.90000000000001</v>
      </c>
      <c r="F131" s="56" t="n">
        <v>74.90000000000001</v>
      </c>
      <c r="G131" s="56" t="n">
        <v>74.90000000000001</v>
      </c>
      <c r="H131" s="56" t="n">
        <v>74.90000000000001</v>
      </c>
      <c r="I131" s="56" t="n">
        <v>6.7</v>
      </c>
      <c r="J131" s="56" t="n">
        <v>6.7</v>
      </c>
      <c r="K131" s="56" t="n">
        <v>2.7</v>
      </c>
      <c r="L131" s="56" t="n">
        <v>2.7</v>
      </c>
      <c r="M131" s="56" t="n">
        <v>0</v>
      </c>
      <c r="N131" s="56" t="n">
        <v>0</v>
      </c>
      <c r="O131" s="56" t="n">
        <v>0</v>
      </c>
      <c r="P131" s="56" t="n">
        <v>0</v>
      </c>
      <c r="Q131" s="56" t="n">
        <v>0</v>
      </c>
      <c r="R131" s="56" t="n">
        <v>0</v>
      </c>
    </row>
    <row r="132">
      <c r="A132" t="inlineStr">
        <is>
          <t>Sam Sowden</t>
        </is>
      </c>
      <c r="B132" t="inlineStr">
        <is>
          <t>Kingdoms of Men</t>
        </is>
      </c>
      <c r="C132" s="56" t="n">
        <v>0</v>
      </c>
      <c r="D132" s="56" t="n">
        <v>66.8</v>
      </c>
      <c r="E132" s="56" t="n">
        <v>66.8</v>
      </c>
      <c r="F132" s="56" t="n">
        <v>66.8</v>
      </c>
      <c r="G132" s="56" t="n">
        <v>26.2</v>
      </c>
      <c r="H132" s="56" t="n">
        <v>26.2</v>
      </c>
      <c r="I132" s="56" t="n">
        <v>26.2</v>
      </c>
      <c r="J132" s="56" t="n">
        <v>26.2</v>
      </c>
      <c r="K132" s="56" t="n">
        <v>16.7</v>
      </c>
      <c r="L132" s="56" t="n">
        <v>16.7</v>
      </c>
      <c r="M132" s="56" t="n">
        <v>4.4</v>
      </c>
      <c r="N132" s="56" t="n">
        <v>4.4</v>
      </c>
      <c r="O132" s="56" t="n">
        <v>0</v>
      </c>
      <c r="P132" s="56" t="n">
        <v>0</v>
      </c>
      <c r="Q132" s="56" t="n">
        <v>0</v>
      </c>
      <c r="R132" s="56" t="n">
        <v>0</v>
      </c>
    </row>
    <row r="133">
      <c r="A133" t="inlineStr">
        <is>
          <t>Rune Grønheden</t>
        </is>
      </c>
      <c r="B133" t="inlineStr">
        <is>
          <t>Trident Realm of Neritica</t>
        </is>
      </c>
      <c r="C133" s="56" t="n">
        <v>0</v>
      </c>
      <c r="D133" s="56" t="n">
        <v>68.59999999999999</v>
      </c>
      <c r="E133" s="56" t="n">
        <v>68.59999999999999</v>
      </c>
      <c r="F133" s="56" t="n">
        <v>68.59999999999999</v>
      </c>
      <c r="G133" s="56" t="n">
        <v>50.4</v>
      </c>
      <c r="H133" s="56" t="n">
        <v>50.4</v>
      </c>
      <c r="I133" s="56" t="n">
        <v>22.8</v>
      </c>
      <c r="J133" s="56" t="n">
        <v>22.8</v>
      </c>
      <c r="K133" s="56" t="n">
        <v>0</v>
      </c>
      <c r="L133" s="56" t="n">
        <v>0</v>
      </c>
      <c r="M133" s="56" t="n">
        <v>0</v>
      </c>
      <c r="N133" s="56" t="n">
        <v>0</v>
      </c>
      <c r="O133" s="56" t="n">
        <v>0</v>
      </c>
      <c r="P133" s="56" t="n">
        <v>0</v>
      </c>
      <c r="Q133" s="56" t="n">
        <v>0</v>
      </c>
      <c r="R133" s="56" t="n">
        <v>0</v>
      </c>
    </row>
    <row r="134">
      <c r="A134" t="inlineStr">
        <is>
          <t>Peter Wrench</t>
        </is>
      </c>
      <c r="B134" t="inlineStr">
        <is>
          <t>Halflings</t>
        </is>
      </c>
      <c r="C134" s="56" t="n">
        <v>0</v>
      </c>
      <c r="D134" s="56" t="n">
        <v>56.7</v>
      </c>
      <c r="E134" s="56" t="n">
        <v>56.7</v>
      </c>
      <c r="F134" s="56" t="n">
        <v>56.7</v>
      </c>
      <c r="G134" s="56" t="n">
        <v>42.3</v>
      </c>
      <c r="H134" s="56" t="n">
        <v>42.3</v>
      </c>
      <c r="I134" s="56" t="n">
        <v>22.3</v>
      </c>
      <c r="J134" s="56" t="n">
        <v>5.4</v>
      </c>
      <c r="K134" s="56" t="n">
        <v>5.4</v>
      </c>
      <c r="L134" s="56" t="n">
        <v>2.7</v>
      </c>
      <c r="M134" s="56" t="n">
        <v>0</v>
      </c>
      <c r="N134" s="56" t="n">
        <v>0</v>
      </c>
      <c r="O134" s="56" t="n">
        <v>0</v>
      </c>
      <c r="P134" s="56" t="n">
        <v>0</v>
      </c>
      <c r="Q134" s="56" t="n">
        <v>0</v>
      </c>
      <c r="R134" s="56" t="n">
        <v>0</v>
      </c>
    </row>
    <row r="135">
      <c r="A135" t="inlineStr">
        <is>
          <t>Richard Miles</t>
        </is>
      </c>
      <c r="B135" t="inlineStr">
        <is>
          <t>Orcs</t>
        </is>
      </c>
      <c r="C135" s="56" t="n">
        <v>0</v>
      </c>
      <c r="D135" s="56" t="n">
        <v>72.7</v>
      </c>
      <c r="E135" s="56" t="n">
        <v>72.7</v>
      </c>
      <c r="F135" s="56" t="n">
        <v>72.7</v>
      </c>
      <c r="G135" s="56" t="n">
        <v>26.7</v>
      </c>
      <c r="H135" s="56" t="n">
        <v>26.7</v>
      </c>
      <c r="I135" s="56" t="n">
        <v>26.7</v>
      </c>
      <c r="J135" s="56" t="n">
        <v>26.7</v>
      </c>
      <c r="K135" s="56" t="n">
        <v>8.9</v>
      </c>
      <c r="L135" s="56" t="n">
        <v>8.9</v>
      </c>
      <c r="M135" s="56" t="n">
        <v>6.7</v>
      </c>
      <c r="N135" s="56" t="n">
        <v>6.7</v>
      </c>
      <c r="O135" s="56" t="n">
        <v>6.7</v>
      </c>
      <c r="P135" s="56" t="n">
        <v>6.7</v>
      </c>
      <c r="Q135" s="56" t="n">
        <v>0</v>
      </c>
      <c r="R135" s="56" t="n">
        <v>0</v>
      </c>
    </row>
    <row r="136">
      <c r="A136" t="inlineStr">
        <is>
          <t>Mario Pinós</t>
        </is>
      </c>
      <c r="B136" t="inlineStr">
        <is>
          <t>Undead</t>
        </is>
      </c>
      <c r="C136" s="56" t="n">
        <v>0</v>
      </c>
      <c r="D136" s="56" t="n">
        <v>46.6</v>
      </c>
      <c r="E136" s="56" t="n">
        <v>46.6</v>
      </c>
      <c r="F136" s="56" t="n">
        <v>46.6</v>
      </c>
      <c r="G136" s="56" t="n">
        <v>22.4</v>
      </c>
      <c r="H136" s="56" t="n">
        <v>22.4</v>
      </c>
      <c r="I136" s="56" t="n">
        <v>22.4</v>
      </c>
      <c r="J136" s="56" t="n">
        <v>22.4</v>
      </c>
      <c r="K136" s="56" t="n">
        <v>3.5</v>
      </c>
      <c r="L136" s="56" t="n">
        <v>3.5</v>
      </c>
      <c r="M136" s="56" t="n">
        <v>0</v>
      </c>
      <c r="N136" s="56" t="n">
        <v>0</v>
      </c>
      <c r="O136" s="56" t="n">
        <v>0</v>
      </c>
      <c r="P136" s="56" t="n">
        <v>0</v>
      </c>
      <c r="Q136" s="56" t="n">
        <v>0</v>
      </c>
      <c r="R136" s="56" t="n">
        <v>0</v>
      </c>
    </row>
    <row r="137">
      <c r="A137" t="inlineStr">
        <is>
          <t>Simon Brand</t>
        </is>
      </c>
      <c r="B137" t="inlineStr">
        <is>
          <t>Empire of Dust</t>
        </is>
      </c>
      <c r="C137" s="56" t="n">
        <v>0</v>
      </c>
      <c r="D137" s="56" t="n">
        <v>58.7</v>
      </c>
      <c r="E137" s="56" t="n">
        <v>58.7</v>
      </c>
      <c r="F137" s="56" t="n">
        <v>58.7</v>
      </c>
      <c r="G137" s="56" t="n">
        <v>39.3</v>
      </c>
      <c r="H137" s="56" t="n">
        <v>39.3</v>
      </c>
      <c r="I137" s="56" t="n">
        <v>13.2</v>
      </c>
      <c r="J137" s="56" t="n">
        <v>13.2</v>
      </c>
      <c r="K137" s="56" t="n">
        <v>7.7</v>
      </c>
      <c r="L137" s="56" t="n">
        <v>7.7</v>
      </c>
      <c r="M137" s="56" t="n">
        <v>0</v>
      </c>
      <c r="N137" s="56" t="n">
        <v>0</v>
      </c>
      <c r="O137" s="56" t="n">
        <v>0</v>
      </c>
      <c r="P137" s="56" t="n">
        <v>0</v>
      </c>
      <c r="Q137" s="56" t="n">
        <v>0</v>
      </c>
      <c r="R137" s="56" t="n">
        <v>0</v>
      </c>
    </row>
    <row r="138">
      <c r="A138" t="inlineStr">
        <is>
          <t>Darek Darkowski</t>
        </is>
      </c>
      <c r="B138" t="inlineStr">
        <is>
          <t>Empire of Dust</t>
        </is>
      </c>
      <c r="C138" s="56" t="n">
        <v>0</v>
      </c>
      <c r="D138" s="56" t="n">
        <v>53.3</v>
      </c>
      <c r="E138" s="56" t="n">
        <v>53.3</v>
      </c>
      <c r="F138" s="56" t="n">
        <v>53.3</v>
      </c>
      <c r="G138" s="56" t="n">
        <v>40</v>
      </c>
      <c r="H138" s="56" t="n">
        <v>40</v>
      </c>
      <c r="I138" s="56" t="n">
        <v>12.3</v>
      </c>
      <c r="J138" s="56" t="n">
        <v>12.3</v>
      </c>
      <c r="K138" s="56" t="n">
        <v>2</v>
      </c>
      <c r="L138" s="56" t="n">
        <v>2</v>
      </c>
      <c r="M138" s="56" t="n">
        <v>0</v>
      </c>
      <c r="N138" s="56" t="n">
        <v>0</v>
      </c>
      <c r="O138" s="56" t="n">
        <v>0</v>
      </c>
      <c r="P138" s="56" t="n">
        <v>0</v>
      </c>
      <c r="Q138" s="56" t="n">
        <v>0</v>
      </c>
      <c r="R138" s="56" t="n">
        <v>0</v>
      </c>
    </row>
    <row r="139">
      <c r="A139" t="inlineStr">
        <is>
          <t>Gerald Kelly</t>
        </is>
      </c>
      <c r="B139" t="inlineStr">
        <is>
          <t>Kingdoms of Men</t>
        </is>
      </c>
      <c r="C139" s="56" t="n">
        <v>0</v>
      </c>
      <c r="D139" s="56" t="n">
        <v>58.1</v>
      </c>
      <c r="E139" s="56" t="n">
        <v>58.1</v>
      </c>
      <c r="F139" s="56" t="n">
        <v>58.1</v>
      </c>
      <c r="G139" s="56" t="n">
        <v>15.4</v>
      </c>
      <c r="H139" s="56" t="n">
        <v>15.4</v>
      </c>
      <c r="I139" s="56" t="n">
        <v>15.4</v>
      </c>
      <c r="J139" s="56" t="n">
        <v>15.4</v>
      </c>
      <c r="K139" s="56" t="n">
        <v>15.4</v>
      </c>
      <c r="L139" s="56" t="n">
        <v>15.4</v>
      </c>
      <c r="M139" s="56" t="n">
        <v>12.9</v>
      </c>
      <c r="N139" s="56" t="n">
        <v>12.9</v>
      </c>
      <c r="O139" s="56" t="n">
        <v>0</v>
      </c>
      <c r="P139" s="56" t="n">
        <v>0</v>
      </c>
      <c r="Q139" s="56" t="n">
        <v>0</v>
      </c>
      <c r="R139" s="56" t="n">
        <v>0</v>
      </c>
    </row>
    <row r="140">
      <c r="A140" t="inlineStr">
        <is>
          <t>Tom King</t>
        </is>
      </c>
      <c r="B140" t="inlineStr">
        <is>
          <t>Empire of Dust</t>
        </is>
      </c>
      <c r="C140" s="56" t="n">
        <v>0</v>
      </c>
      <c r="D140" s="56" t="n">
        <v>62.4</v>
      </c>
      <c r="E140" s="56" t="n">
        <v>62.4</v>
      </c>
      <c r="F140" s="56" t="n">
        <v>62.4</v>
      </c>
      <c r="G140" s="56" t="n">
        <v>44.9</v>
      </c>
      <c r="H140" s="56" t="n">
        <v>44.9</v>
      </c>
      <c r="I140" s="56" t="n">
        <v>9.9</v>
      </c>
      <c r="J140" s="56" t="n">
        <v>9.9</v>
      </c>
      <c r="K140" s="56" t="n">
        <v>4.3</v>
      </c>
      <c r="L140" s="56" t="n">
        <v>4.3</v>
      </c>
      <c r="M140" s="56" t="n">
        <v>4.2</v>
      </c>
      <c r="N140" s="56" t="n">
        <v>4.2</v>
      </c>
      <c r="O140" s="56" t="n">
        <v>0</v>
      </c>
      <c r="P140" s="56" t="n">
        <v>0</v>
      </c>
      <c r="Q140" s="56" t="n">
        <v>0</v>
      </c>
      <c r="R140" s="56" t="n">
        <v>0</v>
      </c>
    </row>
    <row r="141">
      <c r="A141" t="inlineStr">
        <is>
          <t>Steve Tonneau</t>
        </is>
      </c>
      <c r="B141" t="inlineStr">
        <is>
          <t>Trident Realm of Neritica</t>
        </is>
      </c>
      <c r="C141" s="56" t="n">
        <v>0</v>
      </c>
      <c r="D141" s="56" t="n">
        <v>64.09999999999999</v>
      </c>
      <c r="E141" s="56" t="n">
        <v>64.09999999999999</v>
      </c>
      <c r="F141" s="56" t="n">
        <v>64.09999999999999</v>
      </c>
      <c r="G141" s="56" t="n">
        <v>39.1</v>
      </c>
      <c r="H141" s="56" t="n">
        <v>39.1</v>
      </c>
      <c r="I141" s="56" t="n">
        <v>13.7</v>
      </c>
      <c r="J141" s="56" t="n">
        <v>13.7</v>
      </c>
      <c r="K141" s="56" t="n">
        <v>8.300000000000001</v>
      </c>
      <c r="L141" s="56" t="n">
        <v>3.3</v>
      </c>
      <c r="M141" s="56" t="n">
        <v>3.3</v>
      </c>
      <c r="N141" s="56" t="n">
        <v>3.3</v>
      </c>
      <c r="O141" s="56" t="n">
        <v>0</v>
      </c>
      <c r="P141" s="56" t="n">
        <v>0</v>
      </c>
      <c r="Q141" s="56" t="n">
        <v>0</v>
      </c>
      <c r="R141" s="56" t="n">
        <v>0</v>
      </c>
    </row>
    <row r="142">
      <c r="A142" t="inlineStr">
        <is>
          <t>Mario Murillo</t>
        </is>
      </c>
      <c r="B142" t="inlineStr">
        <is>
          <t>Dwarfs</t>
        </is>
      </c>
      <c r="C142" s="56" t="n">
        <v>0</v>
      </c>
      <c r="D142" s="56" t="n">
        <v>77.3</v>
      </c>
      <c r="E142" s="56" t="n">
        <v>34.4</v>
      </c>
      <c r="F142" s="56" t="n">
        <v>34.4</v>
      </c>
      <c r="G142" s="56" t="n">
        <v>34.4</v>
      </c>
      <c r="H142" s="56" t="n">
        <v>34.4</v>
      </c>
      <c r="I142" s="56" t="n">
        <v>34.4</v>
      </c>
      <c r="J142" s="56" t="n">
        <v>34.4</v>
      </c>
      <c r="K142" s="56" t="n">
        <v>30.6</v>
      </c>
      <c r="L142" s="56" t="n">
        <v>30.6</v>
      </c>
      <c r="M142" s="56" t="n">
        <v>8.9</v>
      </c>
      <c r="N142" s="56" t="n">
        <v>8.9</v>
      </c>
      <c r="O142" s="56" t="n">
        <v>8.9</v>
      </c>
      <c r="P142" s="56" t="n">
        <v>8.9</v>
      </c>
      <c r="Q142" s="56" t="n">
        <v>0</v>
      </c>
      <c r="R142" s="56" t="n">
        <v>0</v>
      </c>
    </row>
    <row r="143">
      <c r="A143" t="inlineStr">
        <is>
          <t>Ulysse naessens</t>
        </is>
      </c>
      <c r="B143" t="inlineStr">
        <is>
          <t>Empire of Dust</t>
        </is>
      </c>
      <c r="C143" s="56" t="n">
        <v>0</v>
      </c>
      <c r="D143" s="56" t="n">
        <v>54.4</v>
      </c>
      <c r="E143" s="56" t="n">
        <v>54.4</v>
      </c>
      <c r="F143" s="56" t="n">
        <v>54.4</v>
      </c>
      <c r="G143" s="56" t="n">
        <v>26.9</v>
      </c>
      <c r="H143" s="56" t="n">
        <v>26.9</v>
      </c>
      <c r="I143" s="56" t="n">
        <v>11.2</v>
      </c>
      <c r="J143" s="56" t="n">
        <v>11.2</v>
      </c>
      <c r="K143" s="56" t="n">
        <v>5.7</v>
      </c>
      <c r="L143" s="56" t="n">
        <v>5.7</v>
      </c>
      <c r="M143" s="56" t="n">
        <v>5.7</v>
      </c>
      <c r="N143" s="56" t="n">
        <v>5.7</v>
      </c>
      <c r="O143" s="56" t="n">
        <v>1.5</v>
      </c>
      <c r="P143" s="56" t="n">
        <v>1.5</v>
      </c>
      <c r="Q143" s="56" t="n">
        <v>0</v>
      </c>
      <c r="R143" s="56" t="n">
        <v>0</v>
      </c>
    </row>
    <row r="144">
      <c r="A144" t="inlineStr">
        <is>
          <t>Hektor Lindman</t>
        </is>
      </c>
      <c r="B144" t="inlineStr">
        <is>
          <t>Ogres</t>
        </is>
      </c>
      <c r="C144" s="56" t="n">
        <v>0</v>
      </c>
      <c r="D144" s="56" t="n">
        <v>70.3</v>
      </c>
      <c r="E144" s="56" t="n">
        <v>70.3</v>
      </c>
      <c r="F144" s="56" t="n">
        <v>70.3</v>
      </c>
      <c r="G144" s="56" t="n">
        <v>50.3</v>
      </c>
      <c r="H144" s="56" t="n">
        <v>50.3</v>
      </c>
      <c r="I144" s="56" t="n">
        <v>12.4</v>
      </c>
      <c r="J144" s="56" t="n">
        <v>12.4</v>
      </c>
      <c r="K144" s="56" t="n">
        <v>4.4</v>
      </c>
      <c r="L144" s="56" t="n">
        <v>0</v>
      </c>
      <c r="M144" s="56" t="n">
        <v>0</v>
      </c>
      <c r="N144" s="56" t="n">
        <v>0</v>
      </c>
      <c r="O144" s="56" t="n">
        <v>0</v>
      </c>
      <c r="P144" s="56" t="n">
        <v>0</v>
      </c>
      <c r="Q144" s="56" t="n">
        <v>0</v>
      </c>
      <c r="R144" s="56" t="n">
        <v>0</v>
      </c>
    </row>
    <row r="145">
      <c r="A145" t="inlineStr">
        <is>
          <t>Dave Kitcat</t>
        </is>
      </c>
      <c r="B145" t="inlineStr">
        <is>
          <t>Halflings</t>
        </is>
      </c>
      <c r="C145" s="56" t="n">
        <v>0</v>
      </c>
      <c r="D145" s="56" t="n">
        <v>54.4</v>
      </c>
      <c r="E145" s="56" t="n">
        <v>54.4</v>
      </c>
      <c r="F145" s="56" t="n">
        <v>54.4</v>
      </c>
      <c r="G145" s="56" t="n">
        <v>26.2</v>
      </c>
      <c r="H145" s="56" t="n">
        <v>26.2</v>
      </c>
      <c r="I145" s="56" t="n">
        <v>19.5</v>
      </c>
      <c r="J145" s="56" t="n">
        <v>10.4</v>
      </c>
      <c r="K145" s="56" t="n">
        <v>10.4</v>
      </c>
      <c r="L145" s="56" t="n">
        <v>7.6</v>
      </c>
      <c r="M145" s="56" t="n">
        <v>0</v>
      </c>
      <c r="N145" s="56" t="n">
        <v>0</v>
      </c>
      <c r="O145" s="56" t="n">
        <v>0</v>
      </c>
      <c r="P145" s="56" t="n">
        <v>0</v>
      </c>
      <c r="Q145" s="56" t="n">
        <v>0</v>
      </c>
      <c r="R145" s="56" t="n">
        <v>0</v>
      </c>
    </row>
    <row r="146">
      <c r="A146" t="inlineStr">
        <is>
          <t>Łukasz Jarochowski</t>
        </is>
      </c>
      <c r="B146" t="inlineStr">
        <is>
          <t>Salamanders</t>
        </is>
      </c>
      <c r="C146" s="56" t="n">
        <v>0</v>
      </c>
      <c r="D146" s="56" t="n">
        <v>60</v>
      </c>
      <c r="E146" s="56" t="n">
        <v>60</v>
      </c>
      <c r="F146" s="56" t="n">
        <v>60</v>
      </c>
      <c r="G146" s="56" t="n">
        <v>29</v>
      </c>
      <c r="H146" s="56" t="n">
        <v>29</v>
      </c>
      <c r="I146" s="56" t="n">
        <v>14.6</v>
      </c>
      <c r="J146" s="56" t="n">
        <v>14.6</v>
      </c>
      <c r="K146" s="56" t="n">
        <v>14.6</v>
      </c>
      <c r="L146" s="56" t="n">
        <v>8.300000000000001</v>
      </c>
      <c r="M146" s="56" t="n">
        <v>0</v>
      </c>
      <c r="N146" s="56" t="n">
        <v>0</v>
      </c>
      <c r="O146" s="56" t="n">
        <v>0</v>
      </c>
      <c r="P146" s="56" t="n">
        <v>0</v>
      </c>
      <c r="Q146" s="56" t="n">
        <v>0</v>
      </c>
      <c r="R146" s="56" t="n">
        <v>0</v>
      </c>
    </row>
    <row r="147">
      <c r="A147" t="inlineStr">
        <is>
          <t>Jake Newton</t>
        </is>
      </c>
      <c r="B147" t="inlineStr">
        <is>
          <t>Empire of Dust</t>
        </is>
      </c>
      <c r="C147" s="56" t="n">
        <v>0</v>
      </c>
      <c r="D147" s="56" t="n">
        <v>53.1</v>
      </c>
      <c r="E147" s="56" t="n">
        <v>53.1</v>
      </c>
      <c r="F147" s="56" t="n">
        <v>53.1</v>
      </c>
      <c r="G147" s="56" t="n">
        <v>27.8</v>
      </c>
      <c r="H147" s="56" t="n">
        <v>27.8</v>
      </c>
      <c r="I147" s="56" t="n">
        <v>8.6</v>
      </c>
      <c r="J147" s="56" t="n">
        <v>8.6</v>
      </c>
      <c r="K147" s="56" t="n">
        <v>3</v>
      </c>
      <c r="L147" s="56" t="n">
        <v>3</v>
      </c>
      <c r="M147" s="56" t="n">
        <v>3</v>
      </c>
      <c r="N147" s="56" t="n">
        <v>3</v>
      </c>
      <c r="O147" s="56" t="n">
        <v>3</v>
      </c>
      <c r="P147" s="56" t="n">
        <v>3</v>
      </c>
      <c r="Q147" s="56" t="n">
        <v>0</v>
      </c>
      <c r="R147" s="56" t="n">
        <v>0</v>
      </c>
    </row>
    <row r="148">
      <c r="A148" t="inlineStr">
        <is>
          <t>Chris Lynch</t>
        </is>
      </c>
      <c r="B148" t="inlineStr">
        <is>
          <t>Forces of the Abyss</t>
        </is>
      </c>
      <c r="C148" s="56" t="n">
        <v>0</v>
      </c>
      <c r="D148" s="56" t="n">
        <v>67</v>
      </c>
      <c r="E148" s="56" t="n">
        <v>67</v>
      </c>
      <c r="F148" s="56" t="n">
        <v>67</v>
      </c>
      <c r="G148" s="56" t="n">
        <v>23.9</v>
      </c>
      <c r="H148" s="56" t="n">
        <v>23.9</v>
      </c>
      <c r="I148" s="56" t="n">
        <v>7.5</v>
      </c>
      <c r="J148" s="56" t="n">
        <v>7.5</v>
      </c>
      <c r="K148" s="56" t="n">
        <v>7.5</v>
      </c>
      <c r="L148" s="56" t="n">
        <v>7.5</v>
      </c>
      <c r="M148" s="56" t="n">
        <v>7.5</v>
      </c>
      <c r="N148" s="56" t="n">
        <v>7.5</v>
      </c>
      <c r="O148" s="56" t="n">
        <v>7.5</v>
      </c>
      <c r="P148" s="56" t="n">
        <v>7.5</v>
      </c>
      <c r="Q148" s="56" t="n">
        <v>0</v>
      </c>
      <c r="R148" s="56" t="n">
        <v>0</v>
      </c>
    </row>
    <row r="149">
      <c r="A149" t="inlineStr">
        <is>
          <t>Matt Thompson</t>
        </is>
      </c>
      <c r="B149" t="inlineStr">
        <is>
          <t>Halflings</t>
        </is>
      </c>
      <c r="C149" s="56" t="n">
        <v>0</v>
      </c>
      <c r="D149" s="56" t="n">
        <v>46.4</v>
      </c>
      <c r="E149" s="56" t="n">
        <v>46.4</v>
      </c>
      <c r="F149" s="56" t="n">
        <v>46.4</v>
      </c>
      <c r="G149" s="56" t="n">
        <v>26.8</v>
      </c>
      <c r="H149" s="56" t="n">
        <v>26.8</v>
      </c>
      <c r="I149" s="56" t="n">
        <v>17.9</v>
      </c>
      <c r="J149" s="56" t="n">
        <v>0</v>
      </c>
      <c r="K149" s="56" t="n">
        <v>0</v>
      </c>
      <c r="L149" s="56" t="n">
        <v>0</v>
      </c>
      <c r="M149" s="56" t="n">
        <v>0</v>
      </c>
      <c r="N149" s="56" t="n">
        <v>0</v>
      </c>
      <c r="O149" s="56" t="n">
        <v>0</v>
      </c>
      <c r="P149" s="56" t="n">
        <v>0</v>
      </c>
      <c r="Q149" s="56" t="n">
        <v>0</v>
      </c>
      <c r="R149" s="56" t="n">
        <v>0</v>
      </c>
    </row>
    <row r="150">
      <c r="A150" t="inlineStr">
        <is>
          <t>Christoph Eckert</t>
        </is>
      </c>
      <c r="B150" t="inlineStr">
        <is>
          <t>Halflings</t>
        </is>
      </c>
      <c r="C150" s="56" t="n">
        <v>0</v>
      </c>
      <c r="D150" s="56" t="n">
        <v>54.9</v>
      </c>
      <c r="E150" s="56" t="n">
        <v>54.9</v>
      </c>
      <c r="F150" s="56" t="n">
        <v>54.9</v>
      </c>
      <c r="G150" s="56" t="n">
        <v>32.2</v>
      </c>
      <c r="H150" s="56" t="n">
        <v>32.2</v>
      </c>
      <c r="I150" s="56" t="n">
        <v>13.5</v>
      </c>
      <c r="J150" s="56" t="n">
        <v>2.2</v>
      </c>
      <c r="K150" s="56" t="n">
        <v>2.2</v>
      </c>
      <c r="L150" s="56" t="n">
        <v>2.2</v>
      </c>
      <c r="M150" s="56" t="n">
        <v>0</v>
      </c>
      <c r="N150" s="56" t="n">
        <v>0</v>
      </c>
      <c r="O150" s="56" t="n">
        <v>0</v>
      </c>
      <c r="P150" s="56" t="n">
        <v>0</v>
      </c>
      <c r="Q150" s="56" t="n">
        <v>0</v>
      </c>
      <c r="R150" s="56" t="n">
        <v>0</v>
      </c>
    </row>
    <row r="151">
      <c r="A151" t="inlineStr">
        <is>
          <t>Martin dinsley</t>
        </is>
      </c>
      <c r="B151" t="inlineStr">
        <is>
          <t>Salamanders</t>
        </is>
      </c>
      <c r="C151" s="56" t="n">
        <v>0</v>
      </c>
      <c r="D151" s="56" t="n">
        <v>59.6</v>
      </c>
      <c r="E151" s="56" t="n">
        <v>59.6</v>
      </c>
      <c r="F151" s="56" t="n">
        <v>59.6</v>
      </c>
      <c r="G151" s="56" t="n">
        <v>45.6</v>
      </c>
      <c r="H151" s="56" t="n">
        <v>45.6</v>
      </c>
      <c r="I151" s="56" t="n">
        <v>0</v>
      </c>
      <c r="J151" s="56" t="n">
        <v>0</v>
      </c>
      <c r="K151" s="56" t="n">
        <v>0</v>
      </c>
      <c r="L151" s="56" t="n">
        <v>0</v>
      </c>
      <c r="M151" s="56" t="n">
        <v>0</v>
      </c>
      <c r="N151" s="56" t="n">
        <v>0</v>
      </c>
      <c r="O151" s="56" t="n">
        <v>0</v>
      </c>
      <c r="P151" s="56" t="n">
        <v>0</v>
      </c>
      <c r="Q151" s="56" t="n">
        <v>0</v>
      </c>
      <c r="R151" s="56" t="n">
        <v>0</v>
      </c>
    </row>
    <row r="152">
      <c r="A152" t="inlineStr">
        <is>
          <t>Heath Barnes</t>
        </is>
      </c>
      <c r="B152" t="inlineStr">
        <is>
          <t>Northern Alliance</t>
        </is>
      </c>
      <c r="C152" s="56" t="n">
        <v>0</v>
      </c>
      <c r="D152" s="56" t="n">
        <v>87</v>
      </c>
      <c r="E152" s="56" t="n">
        <v>87</v>
      </c>
      <c r="F152" s="56" t="n">
        <v>87</v>
      </c>
      <c r="G152" s="56" t="n">
        <v>87</v>
      </c>
      <c r="H152" s="56" t="n">
        <v>9.199999999999999</v>
      </c>
      <c r="I152" s="56" t="n">
        <v>8.9</v>
      </c>
      <c r="J152" s="56" t="n">
        <v>8.9</v>
      </c>
      <c r="K152" s="56" t="n">
        <v>8.9</v>
      </c>
      <c r="L152" s="56" t="n">
        <v>5</v>
      </c>
      <c r="M152" s="56" t="n">
        <v>0</v>
      </c>
      <c r="N152" s="56" t="n">
        <v>0</v>
      </c>
      <c r="O152" s="56" t="n">
        <v>0</v>
      </c>
      <c r="P152" s="56" t="n">
        <v>0</v>
      </c>
      <c r="Q152" s="56" t="n">
        <v>0</v>
      </c>
      <c r="R152" s="56" t="n">
        <v>0</v>
      </c>
    </row>
    <row r="153">
      <c r="A153" t="inlineStr">
        <is>
          <t>James Kor</t>
        </is>
      </c>
      <c r="B153" t="inlineStr">
        <is>
          <t>Salamanders</t>
        </is>
      </c>
      <c r="C153" s="56" t="n">
        <v>0</v>
      </c>
      <c r="D153" s="56" t="n">
        <v>58.8</v>
      </c>
      <c r="E153" s="56" t="n">
        <v>58.8</v>
      </c>
      <c r="F153" s="56" t="n">
        <v>58.8</v>
      </c>
      <c r="G153" s="56" t="n">
        <v>34.7</v>
      </c>
      <c r="H153" s="56" t="n">
        <v>34.7</v>
      </c>
      <c r="I153" s="56" t="n">
        <v>12.5</v>
      </c>
      <c r="J153" s="56" t="n">
        <v>0</v>
      </c>
      <c r="K153" s="56" t="n">
        <v>0</v>
      </c>
      <c r="L153" s="56" t="n">
        <v>0</v>
      </c>
      <c r="M153" s="56" t="n">
        <v>0</v>
      </c>
      <c r="N153" s="56" t="n">
        <v>0</v>
      </c>
      <c r="O153" s="56" t="n">
        <v>0</v>
      </c>
      <c r="P153" s="56" t="n">
        <v>0</v>
      </c>
      <c r="Q153" s="56" t="n">
        <v>0</v>
      </c>
      <c r="R153" s="56" t="n">
        <v>0</v>
      </c>
    </row>
    <row r="154">
      <c r="A154" t="inlineStr">
        <is>
          <t>NigelEmsen</t>
        </is>
      </c>
      <c r="B154" t="inlineStr">
        <is>
          <t>Goblins</t>
        </is>
      </c>
      <c r="C154" s="56" t="n">
        <v>0</v>
      </c>
      <c r="D154" s="56" t="n">
        <v>72.8</v>
      </c>
      <c r="E154" s="56" t="n">
        <v>72.8</v>
      </c>
      <c r="F154" s="56" t="n">
        <v>72.8</v>
      </c>
      <c r="G154" s="56" t="n">
        <v>21.8</v>
      </c>
      <c r="H154" s="56" t="n">
        <v>21.8</v>
      </c>
      <c r="I154" s="56" t="n">
        <v>21.8</v>
      </c>
      <c r="J154" s="56" t="n">
        <v>21.8</v>
      </c>
      <c r="K154" s="56" t="n">
        <v>10.7</v>
      </c>
      <c r="L154" s="56" t="n">
        <v>0</v>
      </c>
      <c r="M154" s="56" t="n">
        <v>0</v>
      </c>
      <c r="N154" s="56" t="n">
        <v>0</v>
      </c>
      <c r="O154" s="56" t="n">
        <v>0</v>
      </c>
      <c r="P154" s="56" t="n">
        <v>0</v>
      </c>
      <c r="Q154" s="56" t="n">
        <v>0</v>
      </c>
      <c r="R154" s="56" t="n">
        <v>0</v>
      </c>
    </row>
    <row r="155">
      <c r="A155" t="inlineStr">
        <is>
          <t>Chris Smith</t>
        </is>
      </c>
      <c r="B155" t="inlineStr">
        <is>
          <t>Empire of Dust</t>
        </is>
      </c>
      <c r="C155" s="56" t="n">
        <v>0</v>
      </c>
      <c r="D155" s="56" t="n">
        <v>62</v>
      </c>
      <c r="E155" s="56" t="n">
        <v>62</v>
      </c>
      <c r="F155" s="56" t="n">
        <v>62</v>
      </c>
      <c r="G155" s="56" t="n">
        <v>27.4</v>
      </c>
      <c r="H155" s="56" t="n">
        <v>27.4</v>
      </c>
      <c r="I155" s="56" t="n">
        <v>9.6</v>
      </c>
      <c r="J155" s="56" t="n">
        <v>9.6</v>
      </c>
      <c r="K155" s="56" t="n">
        <v>0</v>
      </c>
      <c r="L155" s="56" t="n">
        <v>0</v>
      </c>
      <c r="M155" s="56" t="n">
        <v>0</v>
      </c>
      <c r="N155" s="56" t="n">
        <v>0</v>
      </c>
      <c r="O155" s="56" t="n">
        <v>0</v>
      </c>
      <c r="P155" s="56" t="n">
        <v>0</v>
      </c>
      <c r="Q155" s="56" t="n">
        <v>0</v>
      </c>
      <c r="R155" s="56" t="n">
        <v>0</v>
      </c>
    </row>
    <row r="156">
      <c r="A156" t="inlineStr">
        <is>
          <t>Florence Anna</t>
        </is>
      </c>
      <c r="B156" t="inlineStr">
        <is>
          <t>Kingdoms of Men</t>
        </is>
      </c>
      <c r="C156" s="56" t="n">
        <v>0</v>
      </c>
      <c r="D156" s="56" t="n">
        <v>74.90000000000001</v>
      </c>
      <c r="E156" s="56" t="n">
        <v>74.90000000000001</v>
      </c>
      <c r="F156" s="56" t="n">
        <v>74.90000000000001</v>
      </c>
      <c r="G156" s="56" t="n">
        <v>12.3</v>
      </c>
      <c r="H156" s="56" t="n">
        <v>12.3</v>
      </c>
      <c r="I156" s="56" t="n">
        <v>12.3</v>
      </c>
      <c r="J156" s="56" t="n">
        <v>12.3</v>
      </c>
      <c r="K156" s="56" t="n">
        <v>12.3</v>
      </c>
      <c r="L156" s="56" t="n">
        <v>12.3</v>
      </c>
      <c r="M156" s="56" t="n">
        <v>2.3</v>
      </c>
      <c r="N156" s="56" t="n">
        <v>2.3</v>
      </c>
      <c r="O156" s="56" t="n">
        <v>0</v>
      </c>
      <c r="P156" s="56" t="n">
        <v>0</v>
      </c>
      <c r="Q156" s="56" t="n">
        <v>0</v>
      </c>
      <c r="R156" s="56" t="n">
        <v>0</v>
      </c>
    </row>
    <row r="157">
      <c r="A157" t="inlineStr">
        <is>
          <t>Chris Christopherson</t>
        </is>
      </c>
      <c r="B157" t="inlineStr">
        <is>
          <t>Dwarfs</t>
        </is>
      </c>
      <c r="C157" s="56" t="n">
        <v>0</v>
      </c>
      <c r="D157" s="56" t="n">
        <v>73.3</v>
      </c>
      <c r="E157" s="56" t="n">
        <v>23.6</v>
      </c>
      <c r="F157" s="56" t="n">
        <v>23.6</v>
      </c>
      <c r="G157" s="56" t="n">
        <v>23.6</v>
      </c>
      <c r="H157" s="56" t="n">
        <v>23.6</v>
      </c>
      <c r="I157" s="56" t="n">
        <v>23.6</v>
      </c>
      <c r="J157" s="56" t="n">
        <v>23.6</v>
      </c>
      <c r="K157" s="56" t="n">
        <v>19.7</v>
      </c>
      <c r="L157" s="56" t="n">
        <v>19.7</v>
      </c>
      <c r="M157" s="56" t="n">
        <v>8.9</v>
      </c>
      <c r="N157" s="56" t="n">
        <v>8.9</v>
      </c>
      <c r="O157" s="56" t="n">
        <v>8.9</v>
      </c>
      <c r="P157" s="56" t="n">
        <v>8.9</v>
      </c>
      <c r="Q157" s="56" t="n">
        <v>0</v>
      </c>
      <c r="R157" s="56" t="n">
        <v>0</v>
      </c>
    </row>
    <row r="158">
      <c r="A158" t="inlineStr">
        <is>
          <t>Erin Freeman</t>
        </is>
      </c>
      <c r="B158" t="inlineStr">
        <is>
          <t>Abyssal Dwarfs</t>
        </is>
      </c>
      <c r="C158" s="56" t="n">
        <v>0</v>
      </c>
      <c r="D158" s="56" t="n">
        <v>51.9</v>
      </c>
      <c r="E158" s="56" t="n">
        <v>26.7</v>
      </c>
      <c r="F158" s="56" t="n">
        <v>26.7</v>
      </c>
      <c r="G158" s="56" t="n">
        <v>18</v>
      </c>
      <c r="H158" s="56" t="n">
        <v>18</v>
      </c>
      <c r="I158" s="56" t="n">
        <v>13</v>
      </c>
      <c r="J158" s="56" t="n">
        <v>13</v>
      </c>
      <c r="K158" s="56" t="n">
        <v>13</v>
      </c>
      <c r="L158" s="56" t="n">
        <v>13</v>
      </c>
      <c r="M158" s="56" t="n">
        <v>3</v>
      </c>
      <c r="N158" s="56" t="n">
        <v>3</v>
      </c>
      <c r="O158" s="56" t="n">
        <v>3</v>
      </c>
      <c r="P158" s="56" t="n">
        <v>3</v>
      </c>
      <c r="Q158" s="56" t="n">
        <v>0</v>
      </c>
      <c r="R158" s="56" t="n">
        <v>0</v>
      </c>
    </row>
    <row r="159">
      <c r="A159" t="inlineStr">
        <is>
          <t>James Crosby</t>
        </is>
      </c>
      <c r="B159" t="inlineStr">
        <is>
          <t>Dwarfs</t>
        </is>
      </c>
      <c r="C159" s="56" t="n">
        <v>0</v>
      </c>
      <c r="D159" s="56" t="n">
        <v>71.59999999999999</v>
      </c>
      <c r="E159" s="56" t="n">
        <v>23.7</v>
      </c>
      <c r="F159" s="56" t="n">
        <v>23.7</v>
      </c>
      <c r="G159" s="56" t="n">
        <v>19.7</v>
      </c>
      <c r="H159" s="56" t="n">
        <v>19.7</v>
      </c>
      <c r="I159" s="56" t="n">
        <v>19.7</v>
      </c>
      <c r="J159" s="56" t="n">
        <v>19.7</v>
      </c>
      <c r="K159" s="56" t="n">
        <v>19.7</v>
      </c>
      <c r="L159" s="56" t="n">
        <v>19.7</v>
      </c>
      <c r="M159" s="56" t="n">
        <v>8.9</v>
      </c>
      <c r="N159" s="56" t="n">
        <v>8.9</v>
      </c>
      <c r="O159" s="56" t="n">
        <v>8.9</v>
      </c>
      <c r="P159" s="56" t="n">
        <v>8.9</v>
      </c>
      <c r="Q159" s="56" t="n">
        <v>0</v>
      </c>
      <c r="R159" s="56" t="n">
        <v>0</v>
      </c>
    </row>
    <row r="160">
      <c r="A160" t="inlineStr">
        <is>
          <t>Mike Longman</t>
        </is>
      </c>
      <c r="B160" t="inlineStr">
        <is>
          <t>Dwarfs</t>
        </is>
      </c>
      <c r="C160" s="56" t="n">
        <v>0</v>
      </c>
      <c r="D160" s="56" t="n">
        <v>75.8</v>
      </c>
      <c r="E160" s="56" t="n">
        <v>19.7</v>
      </c>
      <c r="F160" s="56" t="n">
        <v>19.7</v>
      </c>
      <c r="G160" s="56" t="n">
        <v>19.7</v>
      </c>
      <c r="H160" s="56" t="n">
        <v>19.7</v>
      </c>
      <c r="I160" s="56" t="n">
        <v>19.7</v>
      </c>
      <c r="J160" s="56" t="n">
        <v>19.7</v>
      </c>
      <c r="K160" s="56" t="n">
        <v>19.7</v>
      </c>
      <c r="L160" s="56" t="n">
        <v>19.7</v>
      </c>
      <c r="M160" s="56" t="n">
        <v>8.9</v>
      </c>
      <c r="N160" s="56" t="n">
        <v>8.9</v>
      </c>
      <c r="O160" s="56" t="n">
        <v>8.9</v>
      </c>
      <c r="P160" s="56" t="n">
        <v>8.9</v>
      </c>
      <c r="Q160" s="56" t="n">
        <v>0</v>
      </c>
      <c r="R160" s="56" t="n">
        <v>0</v>
      </c>
    </row>
    <row r="161">
      <c r="A161" t="inlineStr">
        <is>
          <t>Michael Smith</t>
        </is>
      </c>
      <c r="B161" t="inlineStr">
        <is>
          <t>Kingdoms of Men</t>
        </is>
      </c>
      <c r="C161" s="56" t="n">
        <v>0</v>
      </c>
      <c r="D161" s="56" t="n">
        <v>70.2</v>
      </c>
      <c r="E161" s="56" t="n">
        <v>70.2</v>
      </c>
      <c r="F161" s="56" t="n">
        <v>70.2</v>
      </c>
      <c r="G161" s="56" t="n">
        <v>4.6</v>
      </c>
      <c r="H161" s="56" t="n">
        <v>4.6</v>
      </c>
      <c r="I161" s="56" t="n">
        <v>4.6</v>
      </c>
      <c r="J161" s="56" t="n">
        <v>4.6</v>
      </c>
      <c r="K161" s="56" t="n">
        <v>4.6</v>
      </c>
      <c r="L161" s="56" t="n">
        <v>4.6</v>
      </c>
      <c r="M161" s="56" t="n">
        <v>2.3</v>
      </c>
      <c r="N161" s="56" t="n">
        <v>2.3</v>
      </c>
      <c r="O161" s="56" t="n">
        <v>0</v>
      </c>
      <c r="P161" s="56" t="n">
        <v>0</v>
      </c>
      <c r="Q161" s="56" t="n">
        <v>0</v>
      </c>
      <c r="R161" s="56" t="n">
        <v>0</v>
      </c>
    </row>
    <row r="162">
      <c r="A162" t="inlineStr">
        <is>
          <t>Robert Hutson</t>
        </is>
      </c>
      <c r="B162" t="inlineStr">
        <is>
          <t>Dwarfs</t>
        </is>
      </c>
      <c r="C162" s="56" t="n">
        <v>0</v>
      </c>
      <c r="D162" s="56" t="n">
        <v>78</v>
      </c>
      <c r="E162" s="56" t="n">
        <v>25.1</v>
      </c>
      <c r="F162" s="56" t="n">
        <v>25.1</v>
      </c>
      <c r="G162" s="56" t="n">
        <v>22.3</v>
      </c>
      <c r="H162" s="56" t="n">
        <v>22.3</v>
      </c>
      <c r="I162" s="56" t="n">
        <v>22.3</v>
      </c>
      <c r="J162" s="56" t="n">
        <v>15.8</v>
      </c>
      <c r="K162" s="56" t="n">
        <v>15.8</v>
      </c>
      <c r="L162" s="56" t="n">
        <v>15.8</v>
      </c>
      <c r="M162" s="56" t="n">
        <v>5</v>
      </c>
      <c r="N162" s="56" t="n">
        <v>5</v>
      </c>
      <c r="O162" s="56" t="n">
        <v>5</v>
      </c>
      <c r="P162" s="56" t="n">
        <v>0</v>
      </c>
      <c r="Q162" s="56" t="n">
        <v>0</v>
      </c>
      <c r="R162" s="56" t="n">
        <v>0</v>
      </c>
    </row>
    <row r="163">
      <c r="A163" t="inlineStr">
        <is>
          <t>Will Dinsley</t>
        </is>
      </c>
      <c r="B163" t="inlineStr">
        <is>
          <t>Dwarfs</t>
        </is>
      </c>
      <c r="C163" s="56" t="n">
        <v>0</v>
      </c>
      <c r="D163" s="56" t="n">
        <v>62.8</v>
      </c>
      <c r="E163" s="56" t="n">
        <v>21.2</v>
      </c>
      <c r="F163" s="56" t="n">
        <v>21.2</v>
      </c>
      <c r="G163" s="56" t="n">
        <v>21.2</v>
      </c>
      <c r="H163" s="56" t="n">
        <v>21.2</v>
      </c>
      <c r="I163" s="56" t="n">
        <v>21.2</v>
      </c>
      <c r="J163" s="56" t="n">
        <v>14.7</v>
      </c>
      <c r="K163" s="56" t="n">
        <v>10.8</v>
      </c>
      <c r="L163" s="56" t="n">
        <v>10.8</v>
      </c>
      <c r="M163" s="56" t="n">
        <v>0</v>
      </c>
      <c r="N163" s="56" t="n">
        <v>0</v>
      </c>
      <c r="O163" s="56" t="n">
        <v>0</v>
      </c>
      <c r="P163" s="56" t="n">
        <v>0</v>
      </c>
      <c r="Q163" s="56" t="n">
        <v>0</v>
      </c>
      <c r="R163" s="56" t="n">
        <v>0</v>
      </c>
    </row>
    <row r="164">
      <c r="A164" t="inlineStr">
        <is>
          <t>Daniel Wolfgang</t>
        </is>
      </c>
      <c r="B164" t="inlineStr">
        <is>
          <t>Dwarfs</t>
        </is>
      </c>
      <c r="C164" s="56" t="n">
        <v>0</v>
      </c>
      <c r="D164" s="56" t="n">
        <v>82.40000000000001</v>
      </c>
      <c r="E164" s="56" t="n">
        <v>26.6</v>
      </c>
      <c r="F164" s="56" t="n">
        <v>26.6</v>
      </c>
      <c r="G164" s="56" t="n">
        <v>26.6</v>
      </c>
      <c r="H164" s="56" t="n">
        <v>26.6</v>
      </c>
      <c r="I164" s="56" t="n">
        <v>26.6</v>
      </c>
      <c r="J164" s="56" t="n">
        <v>20.1</v>
      </c>
      <c r="K164" s="56" t="n">
        <v>16.2</v>
      </c>
      <c r="L164" s="56" t="n">
        <v>16.2</v>
      </c>
      <c r="M164" s="56" t="n">
        <v>0</v>
      </c>
      <c r="N164" s="56" t="n">
        <v>0</v>
      </c>
      <c r="O164" s="56" t="n">
        <v>0</v>
      </c>
      <c r="P164" s="56" t="n">
        <v>0</v>
      </c>
      <c r="Q164" s="56" t="n">
        <v>0</v>
      </c>
      <c r="R164" s="56" t="n">
        <v>0</v>
      </c>
    </row>
  </sheetData>
  <mergeCells count="4">
    <mergeCell ref="B2:R2"/>
    <mergeCell ref="A3:B3"/>
    <mergeCell ref="A1:R1"/>
    <mergeCell ref="C3:R3"/>
  </mergeCells>
  <conditionalFormatting sqref="C5:C164">
    <cfRule type="dataBar" priority="1">
      <dataBar minLength="0" maxLength="65" showValue="1">
        <cfvo type="min"/>
        <cfvo type="max"/>
        <color rgb="00B0C4DE"/>
      </dataBar>
    </cfRule>
  </conditionalFormatting>
  <conditionalFormatting sqref="D5:D164">
    <cfRule type="dataBar" priority="2">
      <dataBar minLength="0" maxLength="65" showValue="1">
        <cfvo type="min"/>
        <cfvo type="max"/>
        <color rgb="00B0C4DE"/>
      </dataBar>
    </cfRule>
  </conditionalFormatting>
  <conditionalFormatting sqref="E5:E164">
    <cfRule type="dataBar" priority="3">
      <dataBar minLength="0" maxLength="65" showValue="1">
        <cfvo type="min"/>
        <cfvo type="max"/>
        <color rgb="00B0C4DE"/>
      </dataBar>
    </cfRule>
  </conditionalFormatting>
  <conditionalFormatting sqref="F5:F164">
    <cfRule type="dataBar" priority="4">
      <dataBar minLength="0" maxLength="65" showValue="1">
        <cfvo type="min"/>
        <cfvo type="max"/>
        <color rgb="00B0C4DE"/>
      </dataBar>
    </cfRule>
  </conditionalFormatting>
  <conditionalFormatting sqref="G5:G164">
    <cfRule type="dataBar" priority="5">
      <dataBar minLength="0" maxLength="65" showValue="1">
        <cfvo type="min"/>
        <cfvo type="max"/>
        <color rgb="00B0C4DE"/>
      </dataBar>
    </cfRule>
  </conditionalFormatting>
  <conditionalFormatting sqref="H5:H164">
    <cfRule type="dataBar" priority="6">
      <dataBar minLength="0" maxLength="65" showValue="1">
        <cfvo type="min"/>
        <cfvo type="max"/>
        <color rgb="00B0C4DE"/>
      </dataBar>
    </cfRule>
  </conditionalFormatting>
  <conditionalFormatting sqref="I5:I164">
    <cfRule type="dataBar" priority="7">
      <dataBar minLength="0" maxLength="65" showValue="1">
        <cfvo type="min"/>
        <cfvo type="max"/>
        <color rgb="00B0C4DE"/>
      </dataBar>
    </cfRule>
  </conditionalFormatting>
  <conditionalFormatting sqref="J5:J164">
    <cfRule type="dataBar" priority="8">
      <dataBar minLength="0" maxLength="65" showValue="1">
        <cfvo type="min"/>
        <cfvo type="max"/>
        <color rgb="00B0C4DE"/>
      </dataBar>
    </cfRule>
  </conditionalFormatting>
  <conditionalFormatting sqref="K5:K164">
    <cfRule type="dataBar" priority="9">
      <dataBar minLength="0" maxLength="65" showValue="1">
        <cfvo type="min"/>
        <cfvo type="max"/>
        <color rgb="00B0C4DE"/>
      </dataBar>
    </cfRule>
  </conditionalFormatting>
  <conditionalFormatting sqref="L5:L164">
    <cfRule type="dataBar" priority="10">
      <dataBar minLength="0" maxLength="65" showValue="1">
        <cfvo type="min"/>
        <cfvo type="max"/>
        <color rgb="00B0C4DE"/>
      </dataBar>
    </cfRule>
  </conditionalFormatting>
  <conditionalFormatting sqref="M5:M164">
    <cfRule type="dataBar" priority="11">
      <dataBar minLength="0" maxLength="65" showValue="1">
        <cfvo type="min"/>
        <cfvo type="max"/>
        <color rgb="00B0C4DE"/>
      </dataBar>
    </cfRule>
  </conditionalFormatting>
  <conditionalFormatting sqref="N5:N164">
    <cfRule type="dataBar" priority="12">
      <dataBar minLength="0" maxLength="65" showValue="1">
        <cfvo type="min"/>
        <cfvo type="max"/>
        <color rgb="00B0C4DE"/>
      </dataBar>
    </cfRule>
  </conditionalFormatting>
  <conditionalFormatting sqref="O5:O164">
    <cfRule type="dataBar" priority="13">
      <dataBar minLength="0" maxLength="65" showValue="1">
        <cfvo type="min"/>
        <cfvo type="max"/>
        <color rgb="00B0C4DE"/>
      </dataBar>
    </cfRule>
  </conditionalFormatting>
  <conditionalFormatting sqref="P5:P164">
    <cfRule type="dataBar" priority="14">
      <dataBar minLength="0" maxLength="65" showValue="1">
        <cfvo type="min"/>
        <cfvo type="max"/>
        <color rgb="00B0C4DE"/>
      </dataBar>
    </cfRule>
  </conditionalFormatting>
  <conditionalFormatting sqref="Q5:Q164">
    <cfRule type="dataBar" priority="15">
      <dataBar minLength="0" maxLength="65" showValue="1">
        <cfvo type="min"/>
        <cfvo type="max"/>
        <color rgb="00B0C4DE"/>
      </dataBar>
    </cfRule>
  </conditionalFormatting>
  <conditionalFormatting sqref="R5:R164">
    <cfRule type="dataBar" priority="16">
      <dataBar minLength="0" maxLength="65" showValue="1">
        <cfvo type="min"/>
        <cfvo type="max"/>
        <color rgb="00B0C4DE"/>
      </dataBar>
    </cfRule>
  </conditionalFormatting>
  <hyperlinks>
    <hyperlink xmlns:r="http://schemas.openxmlformats.org/officeDocument/2006/relationships" ref="A2" r:id="rId1"/>
  </hyperlinks>
  <pageMargins left="0.75" right="0.75" top="1" bottom="1" header="0.5" footer="0.5"/>
  <tableParts count="1">
    <tablePart xmlns:r="http://schemas.openxmlformats.org/officeDocument/2006/relationships" r:id="rId2"/>
  </tableParts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H16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1" customWidth="1" min="3" max="3"/>
    <col width="22" customWidth="1" min="4" max="4"/>
    <col width="22" customWidth="1" min="5" max="5"/>
    <col width="22" customWidth="1" min="6" max="6"/>
    <col width="22" customWidth="1" min="7" max="7"/>
    <col width="21" customWidth="1" min="8" max="8"/>
    <col width="21" customWidth="1" min="9" max="9"/>
    <col width="22" customWidth="1" min="10" max="10"/>
    <col width="22" customWidth="1" min="11" max="11"/>
    <col width="20" customWidth="1" min="12" max="12"/>
    <col width="22" customWidth="1" min="13" max="13"/>
    <col width="21" customWidth="1" min="14" max="14"/>
    <col width="23" customWidth="1" min="15" max="15"/>
    <col width="23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  <col width="21" customWidth="1" min="22" max="22"/>
    <col width="23" customWidth="1" min="23" max="23"/>
    <col width="21" customWidth="1" min="24" max="24"/>
    <col width="22" customWidth="1" min="25" max="25"/>
    <col width="21" customWidth="1" min="26" max="26"/>
    <col width="21" customWidth="1" min="27" max="27"/>
    <col width="23" customWidth="1" min="28" max="28"/>
    <col width="21" customWidth="1" min="29" max="29"/>
    <col width="22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3" customWidth="1" min="36" max="36"/>
    <col width="21" customWidth="1" min="37" max="37"/>
    <col width="22" customWidth="1" min="38" max="38"/>
    <col width="22" customWidth="1" min="39" max="39"/>
    <col width="21" customWidth="1" min="40" max="40"/>
    <col width="21" customWidth="1" min="41" max="41"/>
    <col width="21" customWidth="1" min="42" max="42"/>
    <col width="22" customWidth="1" min="43" max="43"/>
    <col width="22" customWidth="1" min="44" max="44"/>
    <col width="24" customWidth="1" min="45" max="45"/>
    <col width="21" customWidth="1" min="46" max="46"/>
    <col width="22" customWidth="1" min="47" max="47"/>
    <col width="21" customWidth="1" min="48" max="48"/>
    <col width="21" customWidth="1" min="49" max="49"/>
    <col width="23" customWidth="1" min="50" max="50"/>
    <col width="21" customWidth="1" min="51" max="51"/>
    <col width="22" customWidth="1" min="52" max="52"/>
    <col width="22" customWidth="1" min="53" max="53"/>
    <col width="23" customWidth="1" min="54" max="54"/>
    <col width="22" customWidth="1" min="55" max="55"/>
    <col width="21" customWidth="1" min="56" max="56"/>
    <col width="24" customWidth="1" min="57" max="57"/>
    <col width="22" customWidth="1" min="58" max="58"/>
    <col width="22" customWidth="1" min="59" max="59"/>
    <col width="21" customWidth="1" min="60" max="60"/>
    <col width="22" customWidth="1" min="61" max="61"/>
    <col width="21" customWidth="1" min="62" max="62"/>
    <col width="22" customWidth="1" min="63" max="63"/>
    <col width="22" customWidth="1" min="64" max="64"/>
    <col width="22" customWidth="1" min="65" max="65"/>
    <col width="21" customWidth="1" min="66" max="66"/>
    <col width="22" customWidth="1" min="67" max="67"/>
    <col width="22" customWidth="1" min="68" max="68"/>
    <col width="22" customWidth="1" min="69" max="69"/>
    <col width="21" customWidth="1" min="70" max="70"/>
    <col width="21" customWidth="1" min="71" max="71"/>
    <col width="21" customWidth="1" min="72" max="72"/>
    <col width="23" customWidth="1" min="73" max="73"/>
    <col width="22" customWidth="1" min="74" max="74"/>
    <col width="22" customWidth="1" min="75" max="75"/>
    <col width="22" customWidth="1" min="76" max="76"/>
    <col width="22" customWidth="1" min="77" max="77"/>
    <col width="23" customWidth="1" min="78" max="78"/>
    <col width="23" customWidth="1" min="79" max="79"/>
    <col width="22" customWidth="1" min="80" max="80"/>
    <col width="21" customWidth="1" min="81" max="81"/>
    <col width="22" customWidth="1" min="82" max="82"/>
    <col width="21" customWidth="1" min="83" max="83"/>
    <col width="22" customWidth="1" min="84" max="84"/>
    <col width="21" customWidth="1" min="85" max="85"/>
    <col width="21" customWidth="1" min="86" max="86"/>
    <col width="21" customWidth="1" min="87" max="87"/>
    <col width="23" customWidth="1" min="88" max="88"/>
    <col width="21" customWidth="1" min="89" max="89"/>
    <col width="22" customWidth="1" min="90" max="90"/>
    <col width="23" customWidth="1" min="91" max="91"/>
    <col width="22" customWidth="1" min="92" max="92"/>
    <col width="22" customWidth="1" min="93" max="93"/>
    <col width="21" customWidth="1" min="94" max="94"/>
    <col width="21" customWidth="1" min="95" max="95"/>
    <col width="22" customWidth="1" min="96" max="96"/>
    <col width="21" customWidth="1" min="97" max="97"/>
    <col width="22" customWidth="1" min="98" max="98"/>
    <col width="21" customWidth="1" min="99" max="99"/>
    <col width="21" customWidth="1" min="100" max="100"/>
    <col width="22" customWidth="1" min="101" max="101"/>
    <col width="22" customWidth="1" min="102" max="102"/>
    <col width="23" customWidth="1" min="103" max="103"/>
    <col width="23" customWidth="1" min="104" max="104"/>
    <col width="22" customWidth="1" min="105" max="105"/>
    <col width="21" customWidth="1" min="106" max="106"/>
    <col width="22" customWidth="1" min="107" max="107"/>
    <col width="21" customWidth="1" min="108" max="108"/>
    <col width="22" customWidth="1" min="109" max="109"/>
    <col width="22" customWidth="1" min="110" max="110"/>
    <col width="23" customWidth="1" min="111" max="111"/>
    <col width="22" customWidth="1" min="112" max="112"/>
    <col width="21" customWidth="1" min="113" max="113"/>
    <col width="23" customWidth="1" min="114" max="114"/>
    <col width="22" customWidth="1" min="115" max="115"/>
    <col width="22" customWidth="1" min="116" max="116"/>
    <col width="22" customWidth="1" min="117" max="117"/>
    <col width="21" customWidth="1" min="118" max="118"/>
    <col width="22" customWidth="1" min="119" max="119"/>
    <col width="22" customWidth="1" min="120" max="120"/>
    <col width="21" customWidth="1" min="121" max="121"/>
    <col width="23" customWidth="1" min="122" max="122"/>
    <col width="22" customWidth="1" min="123" max="123"/>
    <col width="21" customWidth="1" min="124" max="124"/>
    <col width="21" customWidth="1" min="125" max="125"/>
    <col width="22" customWidth="1" min="126" max="126"/>
    <col width="21" customWidth="1" min="127" max="127"/>
    <col width="21" customWidth="1" min="128" max="128"/>
    <col width="22" customWidth="1" min="129" max="129"/>
    <col width="23" customWidth="1" min="130" max="130"/>
    <col width="22" customWidth="1" min="131" max="131"/>
    <col width="21" customWidth="1" min="132" max="132"/>
    <col width="21" customWidth="1" min="133" max="133"/>
    <col width="22" customWidth="1" min="134" max="134"/>
    <col width="23" customWidth="1" min="135" max="135"/>
    <col width="22" customWidth="1" min="136" max="136"/>
    <col width="22" customWidth="1" min="137" max="137"/>
    <col width="21" customWidth="1" min="138" max="138"/>
    <col width="21" customWidth="1" min="139" max="139"/>
    <col width="22" customWidth="1" min="140" max="140"/>
    <col width="23" customWidth="1" min="141" max="141"/>
    <col width="22" customWidth="1" min="142" max="142"/>
    <col width="21" customWidth="1" min="143" max="143"/>
    <col width="21" customWidth="1" min="144" max="144"/>
    <col width="22" customWidth="1" min="145" max="145"/>
    <col width="21" customWidth="1" min="146" max="146"/>
    <col width="22" customWidth="1" min="147" max="147"/>
    <col width="22" customWidth="1" min="148" max="148"/>
    <col width="22" customWidth="1" min="149" max="149"/>
    <col width="21" customWidth="1" min="150" max="150"/>
    <col width="23" customWidth="1" min="151" max="151"/>
    <col width="21" customWidth="1" min="152" max="152"/>
    <col width="21" customWidth="1" min="153" max="153"/>
    <col width="22" customWidth="1" min="154" max="154"/>
    <col width="22" customWidth="1" min="155" max="155"/>
    <col width="21" customWidth="1" min="156" max="156"/>
    <col width="22" customWidth="1" min="157" max="157"/>
    <col width="23" customWidth="1" min="158" max="158"/>
    <col width="22" customWidth="1" min="159" max="159"/>
    <col width="23" customWidth="1" min="160" max="160"/>
    <col width="22" customWidth="1" min="161" max="161"/>
    <col width="31" customWidth="1" min="163" max="163"/>
    <col width="40" customWidth="1" min="164" max="164"/>
  </cols>
  <sheetData>
    <row r="1">
      <c r="A1" s="1" t="n"/>
      <c r="B1" s="1" t="inlineStr">
        <is>
          <t>Dean Fairweather</t>
        </is>
      </c>
      <c r="C1" s="1" t="inlineStr">
        <is>
          <t>Erin Freeman</t>
        </is>
      </c>
      <c r="D1" s="1" t="inlineStr">
        <is>
          <t>Ian Sturgess</t>
        </is>
      </c>
      <c r="E1" s="1" t="inlineStr">
        <is>
          <t>James Martin</t>
        </is>
      </c>
      <c r="F1" s="1" t="inlineStr">
        <is>
          <t>Kev Honeysett</t>
        </is>
      </c>
      <c r="G1" s="1" t="inlineStr">
        <is>
          <t>Chris Christopherson</t>
        </is>
      </c>
      <c r="H1" s="1" t="inlineStr">
        <is>
          <t>Daniel Wolfgang</t>
        </is>
      </c>
      <c r="I1" s="1" t="inlineStr">
        <is>
          <t>Francesco Madiai</t>
        </is>
      </c>
      <c r="J1" s="1" t="inlineStr">
        <is>
          <t>James Crosby</t>
        </is>
      </c>
      <c r="K1" s="1" t="inlineStr">
        <is>
          <t>Mario Murillo</t>
        </is>
      </c>
      <c r="L1" s="1" t="inlineStr">
        <is>
          <t>Mike Longman</t>
        </is>
      </c>
      <c r="M1" s="1" t="inlineStr">
        <is>
          <t>Nacho Albillo</t>
        </is>
      </c>
      <c r="N1" s="1" t="inlineStr">
        <is>
          <t>Rafael Urquieta</t>
        </is>
      </c>
      <c r="O1" s="1" t="inlineStr">
        <is>
          <t>Robert Hutson</t>
        </is>
      </c>
      <c r="P1" s="1" t="inlineStr">
        <is>
          <t>Will Dinsley</t>
        </is>
      </c>
      <c r="Q1" s="1" t="inlineStr">
        <is>
          <t>Alex Krysta</t>
        </is>
      </c>
      <c r="R1" s="1" t="inlineStr">
        <is>
          <t>Andrew Ashton</t>
        </is>
      </c>
      <c r="S1" s="1" t="inlineStr">
        <is>
          <t>Cornelia Leitner</t>
        </is>
      </c>
      <c r="T1" s="1" t="inlineStr">
        <is>
          <t>Joanna Mitchell</t>
        </is>
      </c>
      <c r="U1" s="1" t="inlineStr">
        <is>
          <t>Marco Giudici</t>
        </is>
      </c>
      <c r="V1" s="1" t="inlineStr">
        <is>
          <t>Pascual Ruiz</t>
        </is>
      </c>
      <c r="W1" s="1" t="inlineStr">
        <is>
          <t>Stian West</t>
        </is>
      </c>
      <c r="X1" s="1" t="inlineStr">
        <is>
          <t>Chris Smith</t>
        </is>
      </c>
      <c r="Y1" s="1" t="inlineStr">
        <is>
          <t>Darek Darkowski</t>
        </is>
      </c>
      <c r="Z1" s="1" t="inlineStr">
        <is>
          <t>Jake Newton</t>
        </is>
      </c>
      <c r="AA1" s="1" t="inlineStr">
        <is>
          <t>Kristoffer Lindman</t>
        </is>
      </c>
      <c r="AB1" s="1" t="inlineStr">
        <is>
          <t>Richard Wilbraham</t>
        </is>
      </c>
      <c r="AC1" s="1" t="inlineStr">
        <is>
          <t>Simon Brand</t>
        </is>
      </c>
      <c r="AD1" s="1" t="inlineStr">
        <is>
          <t>Tom King</t>
        </is>
      </c>
      <c r="AE1" s="1" t="inlineStr">
        <is>
          <t>Ulysse naessens</t>
        </is>
      </c>
      <c r="AF1" s="1" t="inlineStr">
        <is>
          <t>Carl Smith</t>
        </is>
      </c>
      <c r="AG1" s="1" t="inlineStr">
        <is>
          <t>Daniel Graves</t>
        </is>
      </c>
      <c r="AH1" s="1" t="inlineStr">
        <is>
          <t>Daniel King</t>
        </is>
      </c>
      <c r="AI1" s="1" t="inlineStr">
        <is>
          <t>Darren Ware</t>
        </is>
      </c>
      <c r="AJ1" s="1" t="inlineStr">
        <is>
          <t>Ed Herzig</t>
        </is>
      </c>
      <c r="AK1" s="1" t="inlineStr">
        <is>
          <t>Gerard Courtney</t>
        </is>
      </c>
      <c r="AL1" s="1" t="inlineStr">
        <is>
          <t>James Williams</t>
        </is>
      </c>
      <c r="AM1" s="1" t="inlineStr">
        <is>
          <t>Javier Ancizu</t>
        </is>
      </c>
      <c r="AN1" s="1" t="inlineStr">
        <is>
          <t>Jez Gurney</t>
        </is>
      </c>
      <c r="AO1" s="1" t="inlineStr">
        <is>
          <t>Martin Binns</t>
        </is>
      </c>
      <c r="AP1" s="1" t="inlineStr">
        <is>
          <t>Timothee Aubriot</t>
        </is>
      </c>
      <c r="AQ1" s="1" t="inlineStr">
        <is>
          <t>Øyvind Thomassen</t>
        </is>
      </c>
      <c r="AR1" s="1" t="inlineStr">
        <is>
          <t>Anthony Martin</t>
        </is>
      </c>
      <c r="AS1" s="1" t="inlineStr">
        <is>
          <t>Cailean Dunbar</t>
        </is>
      </c>
      <c r="AT1" s="1" t="inlineStr">
        <is>
          <t>Chris Lynch</t>
        </is>
      </c>
      <c r="AU1" s="1" t="inlineStr">
        <is>
          <t>Ian McDermott</t>
        </is>
      </c>
      <c r="AV1" s="1" t="inlineStr">
        <is>
          <t>John Green</t>
        </is>
      </c>
      <c r="AW1" s="1" t="inlineStr">
        <is>
          <t>John Randall</t>
        </is>
      </c>
      <c r="AX1" s="1" t="inlineStr">
        <is>
          <t>Kacper Szczytowski</t>
        </is>
      </c>
      <c r="AY1" s="1" t="inlineStr">
        <is>
          <t>Mark Mee</t>
        </is>
      </c>
      <c r="AZ1" s="1" t="inlineStr">
        <is>
          <t>Martyn Young</t>
        </is>
      </c>
      <c r="BA1" s="1" t="inlineStr">
        <is>
          <t>Matthias Leitner</t>
        </is>
      </c>
      <c r="BB1" s="1" t="inlineStr">
        <is>
          <t>Tim Hewitt</t>
        </is>
      </c>
      <c r="BC1" s="1" t="inlineStr">
        <is>
          <t>Adam Stock</t>
        </is>
      </c>
      <c r="BD1" s="1" t="inlineStr">
        <is>
          <t>Andy Marshall</t>
        </is>
      </c>
      <c r="BE1" s="1" t="inlineStr">
        <is>
          <t>Kurt Kunz</t>
        </is>
      </c>
      <c r="BF1" s="1" t="inlineStr">
        <is>
          <t>NigelEmsen</t>
        </is>
      </c>
      <c r="BG1" s="1" t="inlineStr">
        <is>
          <t>Simon Mason</t>
        </is>
      </c>
      <c r="BH1" s="1" t="inlineStr">
        <is>
          <t>Vidar Hemingway</t>
        </is>
      </c>
      <c r="BI1" s="1" t="inlineStr">
        <is>
          <t>Barry Joyner</t>
        </is>
      </c>
      <c r="BJ1" s="1" t="inlineStr">
        <is>
          <t>Christoph Eckert</t>
        </is>
      </c>
      <c r="BK1" s="1" t="inlineStr">
        <is>
          <t>Dave Kitcat</t>
        </is>
      </c>
      <c r="BL1" s="1" t="inlineStr">
        <is>
          <t>Gottfrid Lindman</t>
        </is>
      </c>
      <c r="BM1" s="1" t="inlineStr">
        <is>
          <t>Matt Thompson</t>
        </is>
      </c>
      <c r="BN1" s="1" t="inlineStr">
        <is>
          <t>Peter Wrench</t>
        </is>
      </c>
      <c r="BO1" s="1" t="inlineStr">
        <is>
          <t>Piotr Nowak</t>
        </is>
      </c>
      <c r="BP1" s="1" t="inlineStr">
        <is>
          <t>Sam Stones</t>
        </is>
      </c>
      <c r="BQ1" s="1" t="inlineStr">
        <is>
          <t>Andrea Madiai</t>
        </is>
      </c>
      <c r="BR1" s="1" t="inlineStr">
        <is>
          <t>Florence Anna</t>
        </is>
      </c>
      <c r="BS1" s="1" t="inlineStr">
        <is>
          <t>Gavin Downey</t>
        </is>
      </c>
      <c r="BT1" s="1" t="inlineStr">
        <is>
          <t>Gerald Kelly</t>
        </is>
      </c>
      <c r="BU1" s="1" t="inlineStr">
        <is>
          <t>Michael Smith</t>
        </is>
      </c>
      <c r="BV1" s="1" t="inlineStr">
        <is>
          <t>Michael Yeung</t>
        </is>
      </c>
      <c r="BW1" s="1" t="inlineStr">
        <is>
          <t>Miguel Angel</t>
        </is>
      </c>
      <c r="BX1" s="1" t="inlineStr">
        <is>
          <t>Neil Counsell</t>
        </is>
      </c>
      <c r="BY1" s="1" t="inlineStr">
        <is>
          <t>Sam Sowden</t>
        </is>
      </c>
      <c r="BZ1" s="1" t="inlineStr">
        <is>
          <t>Vincent Miller</t>
        </is>
      </c>
      <c r="CA1" s="1" t="inlineStr">
        <is>
          <t>ian whittaker</t>
        </is>
      </c>
      <c r="CB1" s="1" t="inlineStr">
        <is>
          <t>Aaron Rankin</t>
        </is>
      </c>
      <c r="CC1" s="1" t="inlineStr">
        <is>
          <t>Adam Young</t>
        </is>
      </c>
      <c r="CD1" s="1" t="inlineStr">
        <is>
          <t>Andrew Bruce</t>
        </is>
      </c>
      <c r="CE1" s="1" t="inlineStr">
        <is>
          <t>Bruno Gavazzi</t>
        </is>
      </c>
      <c r="CF1" s="1" t="inlineStr">
        <is>
          <t>Justin Gisby</t>
        </is>
      </c>
      <c r="CG1" s="1" t="inlineStr">
        <is>
          <t>Leo Midwinter</t>
        </is>
      </c>
      <c r="CH1" s="1" t="inlineStr">
        <is>
          <t>Steve Evans</t>
        </is>
      </c>
      <c r="CI1" s="1" t="inlineStr">
        <is>
          <t>Tom Wiggins</t>
        </is>
      </c>
      <c r="CJ1" s="1" t="inlineStr">
        <is>
          <t>Warren Stevens</t>
        </is>
      </c>
      <c r="CK1" s="1" t="inlineStr">
        <is>
          <t>Antonio Carrasco</t>
        </is>
      </c>
      <c r="CL1" s="1" t="inlineStr">
        <is>
          <t>David Wildey</t>
        </is>
      </c>
      <c r="CM1" s="1" t="inlineStr">
        <is>
          <t>Heath Barnes</t>
        </is>
      </c>
      <c r="CN1" s="1" t="inlineStr">
        <is>
          <t>Javier Talavero</t>
        </is>
      </c>
      <c r="CO1" s="1" t="inlineStr">
        <is>
          <t>Simon Robinson</t>
        </is>
      </c>
      <c r="CP1" s="1" t="inlineStr">
        <is>
          <t>Daniel Hall</t>
        </is>
      </c>
      <c r="CQ1" s="1" t="inlineStr">
        <is>
          <t>Hektor Lindman</t>
        </is>
      </c>
      <c r="CR1" s="1" t="inlineStr">
        <is>
          <t>Matt Goody</t>
        </is>
      </c>
      <c r="CS1" s="1" t="inlineStr">
        <is>
          <t>Paul Bartlett</t>
        </is>
      </c>
      <c r="CT1" s="1" t="inlineStr">
        <is>
          <t>Rich Luke</t>
        </is>
      </c>
      <c r="CU1" s="1" t="inlineStr">
        <is>
          <t>Rob Phipps</t>
        </is>
      </c>
      <c r="CV1" s="1" t="inlineStr">
        <is>
          <t>Ryan Fleming</t>
        </is>
      </c>
      <c r="CW1" s="1" t="inlineStr">
        <is>
          <t>Stuart Robertson</t>
        </is>
      </c>
      <c r="CX1" s="1" t="inlineStr">
        <is>
          <t>ashley thornton</t>
        </is>
      </c>
      <c r="CY1" s="1" t="inlineStr">
        <is>
          <t>Alistair Oliver</t>
        </is>
      </c>
      <c r="CZ1" s="1" t="inlineStr">
        <is>
          <t>Barry Green</t>
        </is>
      </c>
      <c r="DA1" s="1" t="inlineStr">
        <is>
          <t>Bob Jones</t>
        </is>
      </c>
      <c r="DB1" s="1" t="inlineStr">
        <is>
          <t>Carlos de</t>
        </is>
      </c>
      <c r="DC1" s="1" t="inlineStr">
        <is>
          <t>Derek Bartlett</t>
        </is>
      </c>
      <c r="DD1" s="1" t="inlineStr">
        <is>
          <t>Jake Salmonsmith</t>
        </is>
      </c>
      <c r="DE1" s="1" t="inlineStr">
        <is>
          <t>Jon Gunns</t>
        </is>
      </c>
      <c r="DF1" s="1" t="inlineStr">
        <is>
          <t>Jonathon Quayle</t>
        </is>
      </c>
      <c r="DG1" s="1" t="inlineStr">
        <is>
          <t>Kenny Bintz</t>
        </is>
      </c>
      <c r="DH1" s="1" t="inlineStr">
        <is>
          <t>Kevin Garrigan</t>
        </is>
      </c>
      <c r="DI1" s="1" t="inlineStr">
        <is>
          <t>Paco Lopez</t>
        </is>
      </c>
      <c r="DJ1" s="1" t="inlineStr">
        <is>
          <t>Richard Miles</t>
        </is>
      </c>
      <c r="DK1" s="1" t="inlineStr">
        <is>
          <t>Stuart Rae</t>
        </is>
      </c>
      <c r="DL1" s="1" t="inlineStr">
        <is>
          <t>andrew devlin</t>
        </is>
      </c>
      <c r="DM1" s="1" t="inlineStr">
        <is>
          <t>Edward Barnett</t>
        </is>
      </c>
      <c r="DN1" s="1" t="inlineStr">
        <is>
          <t>Ian Butterworth</t>
        </is>
      </c>
      <c r="DO1" s="1" t="inlineStr">
        <is>
          <t>Jimmy Marriott</t>
        </is>
      </c>
      <c r="DP1" s="1" t="inlineStr">
        <is>
          <t>Nicolas Felix</t>
        </is>
      </c>
      <c r="DQ1" s="1" t="inlineStr">
        <is>
          <t>Peter Jackson</t>
        </is>
      </c>
      <c r="DR1" s="1" t="inlineStr">
        <is>
          <t>Tom W</t>
        </is>
      </c>
      <c r="DS1" s="1" t="inlineStr">
        <is>
          <t>Chris Walsh</t>
        </is>
      </c>
      <c r="DT1" s="1" t="inlineStr">
        <is>
          <t>Jack Moore</t>
        </is>
      </c>
      <c r="DU1" s="1" t="inlineStr">
        <is>
          <t>James Dunbar</t>
        </is>
      </c>
      <c r="DV1" s="1" t="inlineStr">
        <is>
          <t>James Kor</t>
        </is>
      </c>
      <c r="DW1" s="1" t="inlineStr">
        <is>
          <t>Martin dinsley</t>
        </is>
      </c>
      <c r="DX1" s="1" t="inlineStr">
        <is>
          <t>Richard Heath</t>
        </is>
      </c>
      <c r="DY1" s="1" t="inlineStr">
        <is>
          <t>Richard Jackson</t>
        </is>
      </c>
      <c r="DZ1" s="1" t="inlineStr">
        <is>
          <t>Simon Parfitt</t>
        </is>
      </c>
      <c r="EA1" s="1" t="inlineStr">
        <is>
          <t>Simone Franceschetti</t>
        </is>
      </c>
      <c r="EB1" s="1" t="inlineStr">
        <is>
          <t>Steven Pearson</t>
        </is>
      </c>
      <c r="EC1" s="1" t="inlineStr">
        <is>
          <t>Łukasz Jarochowski</t>
        </is>
      </c>
      <c r="ED1" s="1" t="inlineStr">
        <is>
          <t>Christopher Dwane</t>
        </is>
      </c>
      <c r="EE1" s="1" t="inlineStr">
        <is>
          <t>Martin Ofner</t>
        </is>
      </c>
      <c r="EF1" s="1" t="inlineStr">
        <is>
          <t>Radoslaw Brylowski</t>
        </is>
      </c>
      <c r="EG1" s="1" t="inlineStr">
        <is>
          <t>Rune Grønheden</t>
        </is>
      </c>
      <c r="EH1" s="1" t="inlineStr">
        <is>
          <t>Simon Cooper</t>
        </is>
      </c>
      <c r="EI1" s="1" t="inlineStr">
        <is>
          <t>Steve Tonneau</t>
        </is>
      </c>
      <c r="EJ1" s="1" t="inlineStr">
        <is>
          <t>Esteban Bernal</t>
        </is>
      </c>
      <c r="EK1" s="1" t="inlineStr">
        <is>
          <t>Maciej Reda</t>
        </is>
      </c>
      <c r="EL1" s="1" t="inlineStr">
        <is>
          <t>Martin Collins</t>
        </is>
      </c>
      <c r="EM1" s="1" t="inlineStr">
        <is>
          <t>Mathis Felix</t>
        </is>
      </c>
      <c r="EN1" s="1" t="inlineStr">
        <is>
          <t>Raul Hilara</t>
        </is>
      </c>
      <c r="EO1" s="1" t="inlineStr">
        <is>
          <t>Alistair Austin</t>
        </is>
      </c>
      <c r="EP1" s="1" t="inlineStr">
        <is>
          <t>Brendan Heath</t>
        </is>
      </c>
      <c r="EQ1" s="1" t="inlineStr">
        <is>
          <t>Daniel Haslam</t>
        </is>
      </c>
      <c r="ER1" s="1" t="inlineStr">
        <is>
          <t>Fraser Scott</t>
        </is>
      </c>
      <c r="ES1" s="1" t="inlineStr">
        <is>
          <t>Fred Oslo</t>
        </is>
      </c>
      <c r="ET1" s="1" t="inlineStr">
        <is>
          <t>Mario Pinós</t>
        </is>
      </c>
      <c r="EU1" s="1" t="inlineStr">
        <is>
          <t>Neil Scott</t>
        </is>
      </c>
      <c r="EV1" s="1" t="inlineStr">
        <is>
          <t>Norman quigg</t>
        </is>
      </c>
      <c r="EW1" s="1" t="inlineStr">
        <is>
          <t>Chris Pudney</t>
        </is>
      </c>
      <c r="EX1" s="1" t="inlineStr">
        <is>
          <t>Florian Kolm</t>
        </is>
      </c>
      <c r="EY1" s="1" t="inlineStr">
        <is>
          <t>Glen Wareing</t>
        </is>
      </c>
      <c r="EZ1" s="1" t="inlineStr">
        <is>
          <t>Heather Armstead</t>
        </is>
      </c>
      <c r="FA1" s="1" t="inlineStr">
        <is>
          <t>James Mintram</t>
        </is>
      </c>
      <c r="FB1" s="1" t="inlineStr">
        <is>
          <t>Matt Hobday</t>
        </is>
      </c>
      <c r="FC1" s="1" t="inlineStr">
        <is>
          <t>Mick mckee</t>
        </is>
      </c>
      <c r="FD1" s="1" t="inlineStr">
        <is>
          <t>Simon Tanner</t>
        </is>
      </c>
      <c r="FE1" s="1" t="inlineStr">
        <is>
          <t>Todd durkin</t>
        </is>
      </c>
    </row>
    <row r="2">
      <c r="A2" s="1" t="n"/>
      <c r="B2" s="22" t="n"/>
      <c r="C2" s="22" t="n"/>
      <c r="D2" s="22" t="n"/>
      <c r="E2" s="22" t="n"/>
      <c r="F2" s="22" t="n"/>
      <c r="G2" s="22" t="n"/>
      <c r="H2" s="22" t="n"/>
      <c r="I2" s="22" t="n"/>
      <c r="J2" s="22" t="n"/>
      <c r="K2" s="22" t="n"/>
      <c r="L2" s="22" t="n"/>
      <c r="M2" s="22" t="n"/>
      <c r="N2" s="22" t="n"/>
      <c r="O2" s="22" t="n"/>
      <c r="P2" s="22" t="n"/>
      <c r="Q2" s="22" t="n"/>
      <c r="R2" s="22" t="n"/>
      <c r="S2" s="22" t="n"/>
      <c r="T2" s="22" t="n"/>
      <c r="U2" s="22" t="n"/>
      <c r="V2" s="22" t="n"/>
      <c r="W2" s="22" t="n"/>
      <c r="X2" s="22" t="n"/>
      <c r="Y2" s="22" t="n"/>
      <c r="Z2" s="22" t="n"/>
      <c r="AA2" s="22" t="n"/>
      <c r="AB2" s="22" t="n"/>
      <c r="AC2" s="22" t="n"/>
      <c r="AD2" s="22" t="n"/>
      <c r="AE2" s="22" t="n"/>
      <c r="AF2" s="22" t="n"/>
      <c r="AG2" s="22" t="n"/>
      <c r="AH2" s="22" t="n"/>
      <c r="AI2" s="22" t="n"/>
      <c r="AJ2" s="22" t="n"/>
      <c r="AK2" s="22" t="n"/>
      <c r="AL2" s="22" t="n"/>
      <c r="AM2" s="22" t="n"/>
      <c r="AN2" s="22" t="n"/>
      <c r="AO2" s="22" t="n"/>
      <c r="AP2" s="22" t="n"/>
      <c r="AQ2" s="22" t="n"/>
      <c r="AR2" s="22" t="n"/>
      <c r="AS2" s="22" t="n"/>
      <c r="AT2" s="22" t="n"/>
      <c r="AU2" s="22" t="n"/>
      <c r="AV2" s="22" t="n"/>
      <c r="AW2" s="22" t="n"/>
      <c r="AX2" s="22" t="n"/>
      <c r="AY2" s="22" t="n"/>
      <c r="AZ2" s="22" t="n"/>
      <c r="BA2" s="22" t="n"/>
      <c r="BB2" s="22" t="n"/>
      <c r="BC2" s="22" t="n"/>
      <c r="BD2" s="22" t="n"/>
      <c r="BE2" s="22" t="n"/>
      <c r="BF2" s="22" t="n"/>
      <c r="BG2" s="22" t="n"/>
      <c r="BH2" s="22" t="n"/>
      <c r="BI2" s="22" t="n"/>
      <c r="BJ2" s="22" t="n"/>
      <c r="BK2" s="22" t="n"/>
      <c r="BL2" s="22" t="n"/>
      <c r="BM2" s="22" t="n"/>
      <c r="BN2" s="22" t="n"/>
      <c r="BO2" s="22" t="n"/>
      <c r="BP2" s="22" t="n"/>
      <c r="BQ2" s="22" t="n"/>
      <c r="BR2" s="22" t="n"/>
      <c r="BS2" s="22" t="n"/>
      <c r="BT2" s="22" t="n"/>
      <c r="BU2" s="22" t="n"/>
      <c r="BV2" s="22" t="n"/>
      <c r="BW2" s="22" t="n"/>
      <c r="BX2" s="22" t="n"/>
      <c r="BY2" s="22" t="n"/>
      <c r="BZ2" s="22" t="n"/>
      <c r="CA2" s="22" t="n"/>
      <c r="CB2" s="22" t="n"/>
      <c r="CC2" s="22" t="n"/>
      <c r="CD2" s="22" t="n"/>
      <c r="CE2" s="22" t="n"/>
      <c r="CF2" s="22" t="n"/>
      <c r="CG2" s="22" t="n"/>
      <c r="CH2" s="22" t="n"/>
      <c r="CI2" s="22" t="n"/>
      <c r="CJ2" s="22" t="n"/>
      <c r="CK2" s="22" t="n"/>
      <c r="CL2" s="22" t="n"/>
      <c r="CM2" s="22" t="n"/>
      <c r="CN2" s="22" t="n"/>
      <c r="CO2" s="22" t="n"/>
      <c r="CP2" s="22" t="n"/>
      <c r="CQ2" s="22" t="n"/>
      <c r="CR2" s="22" t="n"/>
      <c r="CS2" s="22" t="n"/>
      <c r="CT2" s="22" t="n"/>
      <c r="CU2" s="22" t="n"/>
      <c r="CV2" s="22" t="n"/>
      <c r="CW2" s="22" t="n"/>
      <c r="CX2" s="22" t="n"/>
      <c r="CY2" s="22" t="n"/>
      <c r="CZ2" s="22" t="n"/>
      <c r="DA2" s="22" t="n"/>
      <c r="DB2" s="22" t="n"/>
      <c r="DC2" s="22" t="n"/>
      <c r="DD2" s="22" t="n"/>
      <c r="DE2" s="22" t="n"/>
      <c r="DF2" s="22" t="n"/>
      <c r="DG2" s="22" t="n"/>
      <c r="DH2" s="22" t="n"/>
      <c r="DI2" s="22" t="n"/>
      <c r="DJ2" s="22" t="n"/>
      <c r="DK2" s="22" t="n"/>
      <c r="DL2" s="22" t="n"/>
      <c r="DM2" s="22" t="n"/>
      <c r="DN2" s="22" t="n"/>
      <c r="DO2" s="22" t="n"/>
      <c r="DP2" s="22" t="n"/>
      <c r="DQ2" s="22" t="n"/>
      <c r="DR2" s="22" t="n"/>
      <c r="DS2" s="22" t="n"/>
      <c r="DT2" s="22" t="n"/>
      <c r="DU2" s="22" t="n"/>
      <c r="DV2" s="22" t="n"/>
      <c r="DW2" s="22" t="n"/>
      <c r="DX2" s="22" t="n"/>
      <c r="DY2" s="22" t="n"/>
      <c r="DZ2" s="22" t="n"/>
      <c r="EA2" s="22" t="n"/>
      <c r="EB2" s="22" t="n"/>
      <c r="EC2" s="22" t="n"/>
      <c r="ED2" s="22" t="n"/>
      <c r="EE2" s="22" t="n"/>
      <c r="EF2" s="22" t="n"/>
      <c r="EG2" s="22" t="n"/>
      <c r="EH2" s="22" t="n"/>
      <c r="EI2" s="22" t="n"/>
      <c r="EJ2" s="22" t="n"/>
      <c r="EK2" s="22" t="n"/>
      <c r="EL2" s="22" t="n"/>
      <c r="EM2" s="22" t="n"/>
      <c r="EN2" s="22" t="n"/>
      <c r="EO2" s="22" t="n"/>
      <c r="EP2" s="22" t="n"/>
      <c r="EQ2" s="22" t="n"/>
      <c r="ER2" s="22" t="n"/>
      <c r="ES2" s="22" t="n"/>
      <c r="ET2" s="22" t="n"/>
      <c r="EU2" s="22" t="n"/>
      <c r="EV2" s="22" t="n"/>
      <c r="EW2" s="22" t="n"/>
      <c r="EX2" s="22" t="n"/>
      <c r="EY2" s="22" t="n"/>
      <c r="EZ2" s="22" t="n"/>
      <c r="FA2" s="22" t="n"/>
      <c r="FB2" s="22" t="n"/>
      <c r="FC2" s="22" t="n"/>
      <c r="FD2" s="22" t="n"/>
      <c r="FE2" s="22" t="n"/>
      <c r="FG2" s="57" t="inlineStr">
        <is>
          <t>Conditional Formatting Legend</t>
        </is>
      </c>
    </row>
    <row r="3">
      <c r="A3" s="1" t="inlineStr">
        <is>
          <t>Dean Fairweather</t>
        </is>
      </c>
      <c r="B3" s="22" t="n">
        <v>0.5</v>
      </c>
      <c r="C3" s="22" t="n">
        <v>0.7265280311785056</v>
      </c>
      <c r="D3" s="22" t="n">
        <v>0.4512300362816268</v>
      </c>
      <c r="E3" s="22" t="n">
        <v>0.01811134793317418</v>
      </c>
      <c r="F3" s="22" t="n">
        <v>0</v>
      </c>
      <c r="G3" s="22" t="n">
        <v>0.5</v>
      </c>
      <c r="H3" s="22" t="n">
        <v>0.8537307682197625</v>
      </c>
      <c r="I3" s="22" t="n">
        <v>0.6219745185989576</v>
      </c>
      <c r="J3" s="22" t="n">
        <v>0.5</v>
      </c>
      <c r="K3" s="22" t="n">
        <v>0.5</v>
      </c>
      <c r="L3" s="22" t="n">
        <v>0.9387206521746647</v>
      </c>
      <c r="M3" s="22" t="n">
        <v>0.1866961199515371</v>
      </c>
      <c r="N3" s="22" t="n">
        <v>0.5558604795910126</v>
      </c>
      <c r="O3" s="22" t="n">
        <v>0.5034975727097557</v>
      </c>
      <c r="P3" s="22" t="n">
        <v>0.5</v>
      </c>
      <c r="Q3" s="22" t="n">
        <v>0.5641109307482652</v>
      </c>
      <c r="R3" s="22" t="n">
        <v>0.7578904276529627</v>
      </c>
      <c r="S3" s="22" t="n">
        <v>0.3529000722612704</v>
      </c>
      <c r="T3" s="22" t="n">
        <v>0.3251506903011859</v>
      </c>
      <c r="U3" s="22" t="n">
        <v>0.4563325775821588</v>
      </c>
      <c r="V3" s="22" t="n">
        <v>0.4924545280445336</v>
      </c>
      <c r="W3" s="22" t="n">
        <v>0</v>
      </c>
      <c r="X3" s="22" t="n">
        <v>1</v>
      </c>
      <c r="Y3" s="22" t="n">
        <v>0.9819671996545607</v>
      </c>
      <c r="Z3" s="22" t="n">
        <v>1</v>
      </c>
      <c r="AA3" s="22" t="n">
        <v>1</v>
      </c>
      <c r="AB3" s="22" t="n">
        <v>0.6497255614486146</v>
      </c>
      <c r="AC3" s="22" t="n">
        <v>1</v>
      </c>
      <c r="AD3" s="22" t="n">
        <v>0.8734730175969161</v>
      </c>
      <c r="AE3" s="22" t="n">
        <v>0.6328060694734157</v>
      </c>
      <c r="AF3" s="22" t="n">
        <v>1</v>
      </c>
      <c r="AG3" s="22" t="n">
        <v>0.660147656231215</v>
      </c>
      <c r="AH3" s="22" t="n">
        <v>0.5127786444249056</v>
      </c>
      <c r="AI3" s="22" t="n">
        <v>0.4623661468996674</v>
      </c>
      <c r="AJ3" s="22" t="n">
        <v>0.455448773291772</v>
      </c>
      <c r="AK3" s="22" t="n">
        <v>1</v>
      </c>
      <c r="AL3" s="22" t="n">
        <v>0.910433746769973</v>
      </c>
      <c r="AM3" s="22" t="n">
        <v>0.2861437541898051</v>
      </c>
      <c r="AN3" s="22" t="n">
        <v>0.5724688979264759</v>
      </c>
      <c r="AO3" s="22" t="n">
        <v>0.5606335517862086</v>
      </c>
      <c r="AP3" s="22" t="n">
        <v>0.4349294889766537</v>
      </c>
      <c r="AQ3" s="22" t="n">
        <v>0.332482964519398</v>
      </c>
      <c r="AR3" s="22" t="n">
        <v>0.4198861546375894</v>
      </c>
      <c r="AS3" s="22" t="n">
        <v>0.5780060193953117</v>
      </c>
      <c r="AT3" s="22" t="n">
        <v>0.6592870202021311</v>
      </c>
      <c r="AU3" s="22" t="n">
        <v>0.7514493367860926</v>
      </c>
      <c r="AV3" s="22" t="n">
        <v>0.4821733645591399</v>
      </c>
      <c r="AW3" s="22" t="n">
        <v>0.3515085151446853</v>
      </c>
      <c r="AX3" s="22" t="n">
        <v>0.4986420728489865</v>
      </c>
      <c r="AY3" s="22" t="n">
        <v>0.938752099589708</v>
      </c>
      <c r="AZ3" s="22" t="n">
        <v>0.2875943599720041</v>
      </c>
      <c r="BA3" s="22" t="n">
        <v>0.4562397894028957</v>
      </c>
      <c r="BB3" s="22" t="n">
        <v>0.9189176127621799</v>
      </c>
      <c r="BC3" s="22" t="n">
        <v>0.5</v>
      </c>
      <c r="BD3" s="22" t="n">
        <v>0.5</v>
      </c>
      <c r="BE3" s="22" t="n">
        <v>0.3533265562326582</v>
      </c>
      <c r="BF3" s="22" t="n">
        <v>0.5</v>
      </c>
      <c r="BG3" s="22" t="n">
        <v>0.6878383605214647</v>
      </c>
      <c r="BH3" s="22" t="n">
        <v>0.3676918469306332</v>
      </c>
      <c r="BI3" s="22" t="n">
        <v>0.4389197399121123</v>
      </c>
      <c r="BJ3" s="22" t="n">
        <v>0.5</v>
      </c>
      <c r="BK3" s="22" t="n">
        <v>0.5</v>
      </c>
      <c r="BL3" s="22" t="n">
        <v>0.3353131965433733</v>
      </c>
      <c r="BM3" s="22" t="n">
        <v>0.371955120666794</v>
      </c>
      <c r="BN3" s="22" t="n">
        <v>0.6210182074718497</v>
      </c>
      <c r="BO3" s="22" t="n">
        <v>0</v>
      </c>
      <c r="BP3" s="22" t="n">
        <v>0.4209220553290568</v>
      </c>
      <c r="BQ3" s="22" t="n">
        <v>0.2971426346065195</v>
      </c>
      <c r="BR3" s="22" t="n">
        <v>0.5</v>
      </c>
      <c r="BS3" s="22" t="n">
        <v>0.5691474606331733</v>
      </c>
      <c r="BT3" s="22" t="n">
        <v>0.5738045515241672</v>
      </c>
      <c r="BU3" s="22" t="n">
        <v>0.5023853293690594</v>
      </c>
      <c r="BV3" s="22" t="n">
        <v>0.3218533264563371</v>
      </c>
      <c r="BW3" s="22" t="n">
        <v>0.1991654439443809</v>
      </c>
      <c r="BX3" s="22" t="n">
        <v>0.5</v>
      </c>
      <c r="BY3" s="22" t="n">
        <v>0.5</v>
      </c>
      <c r="BZ3" s="22" t="n">
        <v>0.04041368843830132</v>
      </c>
      <c r="CA3" s="22" t="n">
        <v>0.06784373141714084</v>
      </c>
      <c r="CB3" s="22" t="n">
        <v>0.5</v>
      </c>
      <c r="CC3" s="22" t="n">
        <v>0.679698911207013</v>
      </c>
      <c r="CD3" s="22" t="n">
        <v>0.6474137731871236</v>
      </c>
      <c r="CE3" s="22" t="n">
        <v>0.5</v>
      </c>
      <c r="CF3" s="22" t="n">
        <v>0.6901780348047692</v>
      </c>
      <c r="CG3" s="22" t="n">
        <v>0.4869808129867023</v>
      </c>
      <c r="CH3" s="22" t="n">
        <v>0.7024528003403492</v>
      </c>
      <c r="CI3" s="22" t="n">
        <v>0.6854196208085758</v>
      </c>
      <c r="CJ3" s="22" t="n">
        <v>0.5315097849979948</v>
      </c>
      <c r="CK3" s="22" t="n">
        <v>0.7224409289505846</v>
      </c>
      <c r="CL3" s="22" t="n">
        <v>0.586802251710136</v>
      </c>
      <c r="CM3" s="22" t="n">
        <v>0.6290120768054578</v>
      </c>
      <c r="CN3" s="22" t="n">
        <v>0.5</v>
      </c>
      <c r="CO3" s="22" t="n">
        <v>0.5</v>
      </c>
      <c r="CP3" s="22" t="n">
        <v>0.3892412871597732</v>
      </c>
      <c r="CQ3" s="22" t="n">
        <v>0.5233181556161177</v>
      </c>
      <c r="CR3" s="22" t="n">
        <v>0.2326124716287099</v>
      </c>
      <c r="CS3" s="22" t="n">
        <v>0.5</v>
      </c>
      <c r="CT3" s="22" t="n">
        <v>0.3944767642590098</v>
      </c>
      <c r="CU3" s="22" t="n">
        <v>0.6812991376950535</v>
      </c>
      <c r="CV3" s="22" t="n">
        <v>0.7866232965568248</v>
      </c>
      <c r="CW3" s="22" t="n">
        <v>0.4428120718082375</v>
      </c>
      <c r="CX3" s="22" t="n">
        <v>0.280406771500585</v>
      </c>
      <c r="CY3" s="22" t="n">
        <v>0.4757715681607825</v>
      </c>
      <c r="CZ3" s="22" t="n">
        <v>0.4520411287868058</v>
      </c>
      <c r="DA3" s="22" t="n">
        <v>0.2506139491692028</v>
      </c>
      <c r="DB3" s="22" t="n">
        <v>0.549271148546611</v>
      </c>
      <c r="DC3" s="22" t="n">
        <v>0.3256213085447436</v>
      </c>
      <c r="DD3" s="22" t="n">
        <v>0.5154809690728902</v>
      </c>
      <c r="DE3" s="22" t="n">
        <v>0.5348273215843568</v>
      </c>
      <c r="DF3" s="22" t="n">
        <v>0.3152720200785559</v>
      </c>
      <c r="DG3" s="22" t="n">
        <v>0.5258729291623991</v>
      </c>
      <c r="DH3" s="22" t="n">
        <v>0.316080052969499</v>
      </c>
      <c r="DI3" s="22" t="n">
        <v>0.1229485791101179</v>
      </c>
      <c r="DJ3" s="22" t="n">
        <v>0.6047620194064621</v>
      </c>
      <c r="DK3" s="22" t="n">
        <v>0.6883719318866048</v>
      </c>
      <c r="DL3" s="22" t="n">
        <v>0.7228038985070634</v>
      </c>
      <c r="DM3" s="22" t="n">
        <v>0.4715110480196</v>
      </c>
      <c r="DN3" s="22" t="n">
        <v>0.5707351418991559</v>
      </c>
      <c r="DO3" s="22" t="n">
        <v>0.3670219511728746</v>
      </c>
      <c r="DP3" s="22" t="n">
        <v>0.3981134092757805</v>
      </c>
      <c r="DQ3" s="22" t="n">
        <v>0.5854450720914937</v>
      </c>
      <c r="DR3" s="22" t="n">
        <v>0.4935925371426858</v>
      </c>
      <c r="DS3" s="22" t="n">
        <v>0.4734022473282422</v>
      </c>
      <c r="DT3" s="22" t="n">
        <v>0.7677079582782675</v>
      </c>
      <c r="DU3" s="22" t="n">
        <v>0.4958176994407548</v>
      </c>
      <c r="DV3" s="22" t="n">
        <v>0.6608904626509884</v>
      </c>
      <c r="DW3" s="22" t="n">
        <v>0.8921781060708487</v>
      </c>
      <c r="DX3" s="22" t="n">
        <v>0.655720147587779</v>
      </c>
      <c r="DY3" s="22" t="n">
        <v>0.1187218291475231</v>
      </c>
      <c r="DZ3" s="22" t="n">
        <v>0.4636510692841964</v>
      </c>
      <c r="EA3" s="22" t="n">
        <v>0.8757867933151621</v>
      </c>
      <c r="EB3" s="22" t="n">
        <v>0.50460101120168</v>
      </c>
      <c r="EC3" s="22" t="n">
        <v>0.973942266220692</v>
      </c>
      <c r="ED3" s="22" t="n">
        <v>0.7046078059480531</v>
      </c>
      <c r="EE3" s="22" t="n">
        <v>0.4778657028794373</v>
      </c>
      <c r="EF3" s="22" t="n">
        <v>0.8473504342642251</v>
      </c>
      <c r="EG3" s="22" t="n">
        <v>0.6605384327164671</v>
      </c>
      <c r="EH3" s="22" t="n">
        <v>0.7372963665618789</v>
      </c>
      <c r="EI3" s="22" t="n">
        <v>0.6559769496620653</v>
      </c>
      <c r="EJ3" s="22" t="n">
        <v>0.5</v>
      </c>
      <c r="EK3" s="22" t="n">
        <v>0.4103732446852989</v>
      </c>
      <c r="EL3" s="22" t="n">
        <v>0.5463364515776481</v>
      </c>
      <c r="EM3" s="22" t="n">
        <v>0.5</v>
      </c>
      <c r="EN3" s="22" t="n">
        <v>0.7708263484504976</v>
      </c>
      <c r="EO3" s="22" t="n">
        <v>0.6435853035960712</v>
      </c>
      <c r="EP3" s="22" t="n">
        <v>0.9282346346272935</v>
      </c>
      <c r="EQ3" s="22" t="n">
        <v>0.6998705557214323</v>
      </c>
      <c r="ER3" s="22" t="n">
        <v>0.5209559352161781</v>
      </c>
      <c r="ES3" s="22" t="n">
        <v>0.8913757846448733</v>
      </c>
      <c r="ET3" s="22" t="n">
        <v>0.9510060096430285</v>
      </c>
      <c r="EU3" s="22" t="n">
        <v>0.1597370135391534</v>
      </c>
      <c r="EV3" s="22" t="n">
        <v>0.8656438759165612</v>
      </c>
      <c r="EW3" s="22" t="n">
        <v>0.2676431176469096</v>
      </c>
      <c r="EX3" s="22" t="n">
        <v>0.4045386865428294</v>
      </c>
      <c r="EY3" s="22" t="n">
        <v>0.5</v>
      </c>
      <c r="EZ3" s="22" t="n">
        <v>0.374886400600694</v>
      </c>
      <c r="FA3" s="22" t="n">
        <v>0.2538839585802708</v>
      </c>
      <c r="FB3" s="22" t="n">
        <v>0.481589084999865</v>
      </c>
      <c r="FC3" s="22" t="n">
        <v>0.5</v>
      </c>
      <c r="FD3" s="22" t="n">
        <v>0.4770036207982995</v>
      </c>
      <c r="FE3" s="22" t="n">
        <v>0.4927688486506959</v>
      </c>
      <c r="FG3" s="58" t="inlineStr">
        <is>
          <t>Visual</t>
        </is>
      </c>
      <c r="FH3" s="58" t="inlineStr">
        <is>
          <t>Meaning</t>
        </is>
      </c>
    </row>
    <row r="4" ht="17" customHeight="1">
      <c r="A4" s="1" t="inlineStr">
        <is>
          <t>Erin Freeman</t>
        </is>
      </c>
      <c r="B4" s="22" t="n">
        <v>0.2734719688214944</v>
      </c>
      <c r="C4" s="22" t="n">
        <v>0.5</v>
      </c>
      <c r="D4" s="22" t="n">
        <v>0.0954341955832165</v>
      </c>
      <c r="E4" s="22" t="n">
        <v>0</v>
      </c>
      <c r="F4" s="22" t="n">
        <v>0</v>
      </c>
      <c r="G4" s="22" t="n">
        <v>0.3074440521339292</v>
      </c>
      <c r="H4" s="22" t="n">
        <v>0.6052610777146297</v>
      </c>
      <c r="I4" s="22" t="n">
        <v>0.2051953683245261</v>
      </c>
      <c r="J4" s="22" t="n">
        <v>0.4306069717904525</v>
      </c>
      <c r="K4" s="22" t="n">
        <v>0.2653949950549293</v>
      </c>
      <c r="L4" s="22" t="n">
        <v>0.7951280952929918</v>
      </c>
      <c r="M4" s="22" t="n">
        <v>0</v>
      </c>
      <c r="N4" s="22" t="n">
        <v>0.4441516019137625</v>
      </c>
      <c r="O4" s="22" t="n">
        <v>0.5</v>
      </c>
      <c r="P4" s="22" t="n">
        <v>0.4356398294781422</v>
      </c>
      <c r="Q4" s="22" t="n">
        <v>0.3561114696081221</v>
      </c>
      <c r="R4" s="22" t="n">
        <v>0.1118784237522874</v>
      </c>
      <c r="S4" s="22" t="n">
        <v>0.2710221338593229</v>
      </c>
      <c r="T4" s="22" t="n">
        <v>0.01478009545814618</v>
      </c>
      <c r="U4" s="22" t="n">
        <v>0.2386396337385739</v>
      </c>
      <c r="V4" s="22" t="n">
        <v>0.2935478432926824</v>
      </c>
      <c r="W4" s="22" t="n">
        <v>0</v>
      </c>
      <c r="X4" s="22" t="n">
        <v>0.8894344468374791</v>
      </c>
      <c r="Y4" s="22" t="n">
        <v>0.2744096408790003</v>
      </c>
      <c r="Z4" s="22" t="n">
        <v>0.6580962755002077</v>
      </c>
      <c r="AA4" s="22" t="n">
        <v>0.7265431603767079</v>
      </c>
      <c r="AB4" s="22" t="n">
        <v>0.352900705279908</v>
      </c>
      <c r="AC4" s="22" t="n">
        <v>0.508351479250556</v>
      </c>
      <c r="AD4" s="22" t="n">
        <v>0.2375651652157097</v>
      </c>
      <c r="AE4" s="22" t="n">
        <v>0.1482060799183162</v>
      </c>
      <c r="AF4" s="22" t="n">
        <v>0.7726850070217678</v>
      </c>
      <c r="AG4" s="22" t="n">
        <v>0.3041857368188425</v>
      </c>
      <c r="AH4" s="22" t="n">
        <v>0.1833175680016286</v>
      </c>
      <c r="AI4" s="22" t="n">
        <v>0.3974574443077201</v>
      </c>
      <c r="AJ4" s="22" t="n">
        <v>0.1564409734995554</v>
      </c>
      <c r="AK4" s="22" t="n">
        <v>0.9491237257830919</v>
      </c>
      <c r="AL4" s="22" t="n">
        <v>0.4416077375996095</v>
      </c>
      <c r="AM4" s="22" t="n">
        <v>0</v>
      </c>
      <c r="AN4" s="22" t="n">
        <v>0.4550700644308949</v>
      </c>
      <c r="AO4" s="22" t="n">
        <v>0.289693429523431</v>
      </c>
      <c r="AP4" s="22" t="n">
        <v>0.1522873805573907</v>
      </c>
      <c r="AQ4" s="22" t="n">
        <v>0.04465679764716368</v>
      </c>
      <c r="AR4" s="22" t="n">
        <v>0.06594848068871229</v>
      </c>
      <c r="AS4" s="22" t="n">
        <v>0.04881669020909621</v>
      </c>
      <c r="AT4" s="22" t="n">
        <v>0.3669254167836574</v>
      </c>
      <c r="AU4" s="22" t="n">
        <v>0.2161423482804314</v>
      </c>
      <c r="AV4" s="22" t="n">
        <v>0.1603606802656105</v>
      </c>
      <c r="AW4" s="22" t="n">
        <v>0</v>
      </c>
      <c r="AX4" s="22" t="n">
        <v>0.002401620712481595</v>
      </c>
      <c r="AY4" s="22" t="n">
        <v>0.1424962676992618</v>
      </c>
      <c r="AZ4" s="22" t="n">
        <v>0</v>
      </c>
      <c r="BA4" s="22" t="n">
        <v>0</v>
      </c>
      <c r="BB4" s="22" t="n">
        <v>0.2945167998306415</v>
      </c>
      <c r="BC4" s="22" t="n">
        <v>0.09111270547095471</v>
      </c>
      <c r="BD4" s="22" t="n">
        <v>0</v>
      </c>
      <c r="BE4" s="22" t="n">
        <v>0</v>
      </c>
      <c r="BF4" s="22" t="n">
        <v>0.1490538239106975</v>
      </c>
      <c r="BG4" s="22" t="n">
        <v>0.04204759251016232</v>
      </c>
      <c r="BH4" s="22" t="n">
        <v>0.3855527666761401</v>
      </c>
      <c r="BI4" s="22" t="n">
        <v>0.05589895057511385</v>
      </c>
      <c r="BJ4" s="22" t="n">
        <v>0.3443173626398203</v>
      </c>
      <c r="BK4" s="22" t="n">
        <v>0.1925559670126</v>
      </c>
      <c r="BL4" s="22" t="n">
        <v>0.04017629128243264</v>
      </c>
      <c r="BM4" s="22" t="n">
        <v>0.04000074420372056</v>
      </c>
      <c r="BN4" s="22" t="n">
        <v>0.4162514339626705</v>
      </c>
      <c r="BO4" s="22" t="n">
        <v>0</v>
      </c>
      <c r="BP4" s="22" t="n">
        <v>0.0290493409797152</v>
      </c>
      <c r="BQ4" s="22" t="n">
        <v>0.09582862580715523</v>
      </c>
      <c r="BR4" s="22" t="n">
        <v>0.5</v>
      </c>
      <c r="BS4" s="22" t="n">
        <v>0.3902432113737824</v>
      </c>
      <c r="BT4" s="22" t="n">
        <v>0.3618404618328259</v>
      </c>
      <c r="BU4" s="22" t="n">
        <v>0.06259628291455932</v>
      </c>
      <c r="BV4" s="22" t="n">
        <v>0.1104523968969527</v>
      </c>
      <c r="BW4" s="22" t="n">
        <v>0.07482977613323216</v>
      </c>
      <c r="BX4" s="22" t="n">
        <v>0.2340459607147766</v>
      </c>
      <c r="BY4" s="22" t="n">
        <v>0.2131086881898767</v>
      </c>
      <c r="BZ4" s="22" t="n">
        <v>0</v>
      </c>
      <c r="CA4" s="22" t="n">
        <v>0</v>
      </c>
      <c r="CB4" s="22" t="n">
        <v>0.5</v>
      </c>
      <c r="CC4" s="22" t="n">
        <v>0.6442970487824525</v>
      </c>
      <c r="CD4" s="22" t="n">
        <v>0.5</v>
      </c>
      <c r="CE4" s="22" t="n">
        <v>0.5431799231068984</v>
      </c>
      <c r="CF4" s="22" t="n">
        <v>0.5451295478773078</v>
      </c>
      <c r="CG4" s="22" t="n">
        <v>0.4288120519369483</v>
      </c>
      <c r="CH4" s="22" t="n">
        <v>0.6374807473287145</v>
      </c>
      <c r="CI4" s="22" t="n">
        <v>0.5774373899078565</v>
      </c>
      <c r="CJ4" s="22" t="n">
        <v>0.5538610387429901</v>
      </c>
      <c r="CK4" s="22" t="n">
        <v>0.2232821456980134</v>
      </c>
      <c r="CL4" s="22" t="n">
        <v>0.1219184148770786</v>
      </c>
      <c r="CM4" s="22" t="n">
        <v>0.2972351875714557</v>
      </c>
      <c r="CN4" s="22" t="n">
        <v>0.4432564747798466</v>
      </c>
      <c r="CO4" s="22" t="n">
        <v>0.0296671966702958</v>
      </c>
      <c r="CP4" s="22" t="n">
        <v>0.17886587051454</v>
      </c>
      <c r="CQ4" s="22" t="n">
        <v>0.5074582204773107</v>
      </c>
      <c r="CR4" s="22" t="n">
        <v>0</v>
      </c>
      <c r="CS4" s="22" t="n">
        <v>0.2794479300039507</v>
      </c>
      <c r="CT4" s="22" t="n">
        <v>0.03409983902514827</v>
      </c>
      <c r="CU4" s="22" t="n">
        <v>0.245540779403076</v>
      </c>
      <c r="CV4" s="22" t="n">
        <v>0.2063502977855333</v>
      </c>
      <c r="CW4" s="22" t="n">
        <v>0.04833507271236123</v>
      </c>
      <c r="CX4" s="22" t="n">
        <v>0.2323570534303962</v>
      </c>
      <c r="CY4" s="22" t="n">
        <v>0.1404621610683527</v>
      </c>
      <c r="CZ4" s="22" t="n">
        <v>0.2278437250797634</v>
      </c>
      <c r="DA4" s="22" t="n">
        <v>0</v>
      </c>
      <c r="DB4" s="22" t="n">
        <v>0.2396777947634176</v>
      </c>
      <c r="DC4" s="22" t="n">
        <v>0.1094213700363607</v>
      </c>
      <c r="DD4" s="22" t="n">
        <v>0</v>
      </c>
      <c r="DE4" s="22" t="n">
        <v>0.3289625584758072</v>
      </c>
      <c r="DF4" s="22" t="n">
        <v>0</v>
      </c>
      <c r="DG4" s="22" t="n">
        <v>0.0977586965433421</v>
      </c>
      <c r="DH4" s="22" t="n">
        <v>0.01943676950547649</v>
      </c>
      <c r="DI4" s="22" t="n">
        <v>0</v>
      </c>
      <c r="DJ4" s="22" t="n">
        <v>0.1198469487553934</v>
      </c>
      <c r="DK4" s="22" t="n">
        <v>0.229882509738051</v>
      </c>
      <c r="DL4" s="22" t="n">
        <v>0.1160229949497538</v>
      </c>
      <c r="DM4" s="22" t="n">
        <v>0.03606529358494615</v>
      </c>
      <c r="DN4" s="22" t="n">
        <v>0</v>
      </c>
      <c r="DO4" s="22" t="n">
        <v>0</v>
      </c>
      <c r="DP4" s="22" t="n">
        <v>0.1445148137882481</v>
      </c>
      <c r="DQ4" s="22" t="n">
        <v>0.2716119925212512</v>
      </c>
      <c r="DR4" s="22" t="n">
        <v>0.007490259752413159</v>
      </c>
      <c r="DS4" s="22" t="n">
        <v>0.2251223003286484</v>
      </c>
      <c r="DT4" s="22" t="n">
        <v>0.2179788815492087</v>
      </c>
      <c r="DU4" s="22" t="n">
        <v>0.2525780186769875</v>
      </c>
      <c r="DV4" s="22" t="n">
        <v>0.1385099582225376</v>
      </c>
      <c r="DW4" s="22" t="n">
        <v>0.4518858447669402</v>
      </c>
      <c r="DX4" s="22" t="n">
        <v>0.5680429816983583</v>
      </c>
      <c r="DY4" s="22" t="n">
        <v>0.03807521545866555</v>
      </c>
      <c r="DZ4" s="22" t="n">
        <v>0.05128381534858226</v>
      </c>
      <c r="EA4" s="22" t="n">
        <v>0.3987502306693447</v>
      </c>
      <c r="EB4" s="22" t="n">
        <v>0.3415593339560129</v>
      </c>
      <c r="EC4" s="22" t="n">
        <v>0.3632212414214759</v>
      </c>
      <c r="ED4" s="22" t="n">
        <v>0.2774969216130824</v>
      </c>
      <c r="EE4" s="22" t="n">
        <v>0.08783197536034557</v>
      </c>
      <c r="EF4" s="22" t="n">
        <v>0.2426596711794913</v>
      </c>
      <c r="EG4" s="22" t="n">
        <v>0.1954319444309582</v>
      </c>
      <c r="EH4" s="22" t="n">
        <v>0.1457343226026084</v>
      </c>
      <c r="EI4" s="22" t="n">
        <v>0.1739161339368364</v>
      </c>
      <c r="EJ4" s="22" t="n">
        <v>0.4202389096515462</v>
      </c>
      <c r="EK4" s="22" t="n">
        <v>0.069851454742169</v>
      </c>
      <c r="EL4" s="22" t="n">
        <v>0.2316767336147658</v>
      </c>
      <c r="EM4" s="22" t="n">
        <v>0.2724825687821424</v>
      </c>
      <c r="EN4" s="22" t="n">
        <v>0.2476132548622623</v>
      </c>
      <c r="EO4" s="22" t="n">
        <v>0.1864714810733536</v>
      </c>
      <c r="EP4" s="22" t="n">
        <v>0.6867468595989974</v>
      </c>
      <c r="EQ4" s="22" t="n">
        <v>0.1934441849931754</v>
      </c>
      <c r="ER4" s="22" t="n">
        <v>0.1248739849569658</v>
      </c>
      <c r="ES4" s="22" t="n">
        <v>0.5458498285972063</v>
      </c>
      <c r="ET4" s="22" t="n">
        <v>0.4934771695200644</v>
      </c>
      <c r="EU4" s="22" t="n">
        <v>0</v>
      </c>
      <c r="EV4" s="22" t="n">
        <v>0.6177220273061846</v>
      </c>
      <c r="EW4" s="22" t="n">
        <v>0.1178355568453384</v>
      </c>
      <c r="EX4" s="22" t="n">
        <v>0.01410224315637965</v>
      </c>
      <c r="EY4" s="22" t="n">
        <v>0.1383442565512408</v>
      </c>
      <c r="EZ4" s="22" t="n">
        <v>0.2659330049550527</v>
      </c>
      <c r="FA4" s="22" t="n">
        <v>0</v>
      </c>
      <c r="FB4" s="22" t="n">
        <v>0.1141222080475649</v>
      </c>
      <c r="FC4" s="22" t="n">
        <v>0.2593199790894415</v>
      </c>
      <c r="FD4" s="22" t="n">
        <v>0</v>
      </c>
      <c r="FE4" s="22" t="n">
        <v>0.02627229384455917</v>
      </c>
      <c r="FG4" s="59" t="inlineStr">
        <is>
          <t>Red</t>
        </is>
      </c>
      <c r="FH4" s="59" t="inlineStr">
        <is>
          <t>Unfavorable matchup odds</t>
        </is>
      </c>
    </row>
    <row r="5" ht="17" customHeight="1">
      <c r="A5" s="1" t="inlineStr">
        <is>
          <t>Ian Sturgess</t>
        </is>
      </c>
      <c r="B5" s="22" t="n">
        <v>0.5487699637183732</v>
      </c>
      <c r="C5" s="22" t="n">
        <v>0.9045658044167835</v>
      </c>
      <c r="D5" s="22" t="n">
        <v>0.5</v>
      </c>
      <c r="E5" s="22" t="n">
        <v>0.04599143985043275</v>
      </c>
      <c r="F5" s="22" t="n">
        <v>0.4547362337217841</v>
      </c>
      <c r="G5" s="22" t="n">
        <v>0.7061889424914735</v>
      </c>
      <c r="H5" s="22" t="n">
        <v>0.9442239157395382</v>
      </c>
      <c r="I5" s="22" t="n">
        <v>0.515018536433802</v>
      </c>
      <c r="J5" s="22" t="n">
        <v>0.946096715152751</v>
      </c>
      <c r="K5" s="22" t="n">
        <v>0.8458989328625922</v>
      </c>
      <c r="L5" s="22" t="n">
        <v>0.95096427003995</v>
      </c>
      <c r="M5" s="22" t="n">
        <v>0.5</v>
      </c>
      <c r="N5" s="22" t="n">
        <v>0.8454512054146862</v>
      </c>
      <c r="O5" s="22" t="n">
        <v>0.753890899815178</v>
      </c>
      <c r="P5" s="22" t="n">
        <v>0.8727085800180825</v>
      </c>
      <c r="Q5" s="22" t="n">
        <v>0.5052379445214031</v>
      </c>
      <c r="R5" s="22" t="n">
        <v>0.318684478328023</v>
      </c>
      <c r="S5" s="22" t="n">
        <v>0.675599018394506</v>
      </c>
      <c r="T5" s="22" t="n">
        <v>0.3081477019498406</v>
      </c>
      <c r="U5" s="22" t="n">
        <v>0.571620556770102</v>
      </c>
      <c r="V5" s="22" t="n">
        <v>0.5988255827990681</v>
      </c>
      <c r="W5" s="22" t="n">
        <v>0</v>
      </c>
      <c r="X5" s="22" t="n">
        <v>1</v>
      </c>
      <c r="Y5" s="22" t="n">
        <v>0.5406699388342056</v>
      </c>
      <c r="Z5" s="22" t="n">
        <v>0.8077984956257385</v>
      </c>
      <c r="AA5" s="22" t="n">
        <v>0.7527404659405728</v>
      </c>
      <c r="AB5" s="22" t="n">
        <v>0.398027666156038</v>
      </c>
      <c r="AC5" s="22" t="n">
        <v>0.7973619281504823</v>
      </c>
      <c r="AD5" s="22" t="n">
        <v>0.4772687895563388</v>
      </c>
      <c r="AE5" s="22" t="n">
        <v>0.2960458083666202</v>
      </c>
      <c r="AF5" s="22" t="n">
        <v>0.7562502839724325</v>
      </c>
      <c r="AG5" s="22" t="n">
        <v>0.3998550972216555</v>
      </c>
      <c r="AH5" s="22" t="n">
        <v>0.4926290901360559</v>
      </c>
      <c r="AI5" s="22" t="n">
        <v>0.4529951764593596</v>
      </c>
      <c r="AJ5" s="22" t="n">
        <v>0.4114509710213988</v>
      </c>
      <c r="AK5" s="22" t="n">
        <v>1</v>
      </c>
      <c r="AL5" s="22" t="n">
        <v>0.5917905924548765</v>
      </c>
      <c r="AM5" s="22" t="n">
        <v>0.136186920486521</v>
      </c>
      <c r="AN5" s="22" t="n">
        <v>0.5</v>
      </c>
      <c r="AO5" s="22" t="n">
        <v>0.6655011195922604</v>
      </c>
      <c r="AP5" s="22" t="n">
        <v>0.347211184346079</v>
      </c>
      <c r="AQ5" s="22" t="n">
        <v>0.06512514850394013</v>
      </c>
      <c r="AR5" s="22" t="n">
        <v>0.5</v>
      </c>
      <c r="AS5" s="22" t="n">
        <v>0.5373087124839739</v>
      </c>
      <c r="AT5" s="22" t="n">
        <v>0.5</v>
      </c>
      <c r="AU5" s="22" t="n">
        <v>0.5</v>
      </c>
      <c r="AV5" s="22" t="n">
        <v>0.449478631138203</v>
      </c>
      <c r="AW5" s="22" t="n">
        <v>0.3533011646637819</v>
      </c>
      <c r="AX5" s="22" t="n">
        <v>0.343292843427645</v>
      </c>
      <c r="AY5" s="22" t="n">
        <v>0.5502307390195245</v>
      </c>
      <c r="AZ5" s="22" t="n">
        <v>0.4148777867316277</v>
      </c>
      <c r="BA5" s="22" t="n">
        <v>0.5</v>
      </c>
      <c r="BB5" s="22" t="n">
        <v>0.5707941235795569</v>
      </c>
      <c r="BC5" s="22" t="n">
        <v>0.5957514986207335</v>
      </c>
      <c r="BD5" s="22" t="n">
        <v>0.6829003290538253</v>
      </c>
      <c r="BE5" s="22" t="n">
        <v>0.2649694623315625</v>
      </c>
      <c r="BF5" s="22" t="n">
        <v>0.5816380381973466</v>
      </c>
      <c r="BG5" s="22" t="n">
        <v>0.4147857511069331</v>
      </c>
      <c r="BH5" s="22" t="n">
        <v>0.6409100087140415</v>
      </c>
      <c r="BI5" s="22" t="n">
        <v>0.5457112484883212</v>
      </c>
      <c r="BJ5" s="22" t="n">
        <v>0.7890546143377462</v>
      </c>
      <c r="BK5" s="22" t="n">
        <v>0.550198712144662</v>
      </c>
      <c r="BL5" s="22" t="n">
        <v>0.4425766054051084</v>
      </c>
      <c r="BM5" s="22" t="n">
        <v>0.4143234241084007</v>
      </c>
      <c r="BN5" s="22" t="n">
        <v>0.5450502966269614</v>
      </c>
      <c r="BO5" s="22" t="n">
        <v>0.4657806714693653</v>
      </c>
      <c r="BP5" s="22" t="n">
        <v>0.5107174905009985</v>
      </c>
      <c r="BQ5" s="22" t="n">
        <v>0.5</v>
      </c>
      <c r="BR5" s="22" t="n">
        <v>0.7185507511485149</v>
      </c>
      <c r="BS5" s="22" t="n">
        <v>0.58404095186825</v>
      </c>
      <c r="BT5" s="22" t="n">
        <v>0.5408712701465875</v>
      </c>
      <c r="BU5" s="22" t="n">
        <v>0.06244095493075064</v>
      </c>
      <c r="BV5" s="22" t="n">
        <v>0.435742654802638</v>
      </c>
      <c r="BW5" s="22" t="n">
        <v>0.483340628872027</v>
      </c>
      <c r="BX5" s="22" t="n">
        <v>0.7200003630551103</v>
      </c>
      <c r="BY5" s="22" t="n">
        <v>0.6352849154085346</v>
      </c>
      <c r="BZ5" s="22" t="n">
        <v>0</v>
      </c>
      <c r="CA5" s="22" t="n">
        <v>0.3846902179931707</v>
      </c>
      <c r="CB5" s="22" t="n">
        <v>0.6455629316432469</v>
      </c>
      <c r="CC5" s="22" t="n">
        <v>0.7617865184763679</v>
      </c>
      <c r="CD5" s="22" t="n">
        <v>0.6430355184096473</v>
      </c>
      <c r="CE5" s="22" t="n">
        <v>0.7625024648531761</v>
      </c>
      <c r="CF5" s="22" t="n">
        <v>0.7545947891035993</v>
      </c>
      <c r="CG5" s="22" t="n">
        <v>0.5330347934738658</v>
      </c>
      <c r="CH5" s="22" t="n">
        <v>0.7875291085826177</v>
      </c>
      <c r="CI5" s="22" t="n">
        <v>0.836338193795931</v>
      </c>
      <c r="CJ5" s="22" t="n">
        <v>0.807275887994815</v>
      </c>
      <c r="CK5" s="22" t="n">
        <v>0.6997375433181585</v>
      </c>
      <c r="CL5" s="22" t="n">
        <v>0.5496528786529933</v>
      </c>
      <c r="CM5" s="22" t="n">
        <v>0.3047871546018212</v>
      </c>
      <c r="CN5" s="22" t="n">
        <v>0.821999242069281</v>
      </c>
      <c r="CO5" s="22" t="n">
        <v>0.4839726181584445</v>
      </c>
      <c r="CP5" s="22" t="n">
        <v>0.5428207570152049</v>
      </c>
      <c r="CQ5" s="22" t="n">
        <v>0.7145462924460965</v>
      </c>
      <c r="CR5" s="22" t="n">
        <v>0.2100329255047454</v>
      </c>
      <c r="CS5" s="22" t="n">
        <v>0.9102551034540638</v>
      </c>
      <c r="CT5" s="22" t="n">
        <v>0.2250159462141732</v>
      </c>
      <c r="CU5" s="22" t="n">
        <v>0.790591066794219</v>
      </c>
      <c r="CV5" s="22" t="n">
        <v>0.9533826465546189</v>
      </c>
      <c r="CW5" s="22" t="n">
        <v>0.5698421235882919</v>
      </c>
      <c r="CX5" s="22" t="n">
        <v>0.1357444055057348</v>
      </c>
      <c r="CY5" s="22" t="n">
        <v>0.3354978178696164</v>
      </c>
      <c r="CZ5" s="22" t="n">
        <v>0.4876589587075087</v>
      </c>
      <c r="DA5" s="22" t="n">
        <v>0.4168162417505352</v>
      </c>
      <c r="DB5" s="22" t="n">
        <v>0.6132562390116397</v>
      </c>
      <c r="DC5" s="22" t="n">
        <v>0.5471892615140592</v>
      </c>
      <c r="DD5" s="22" t="n">
        <v>0.5426003203396672</v>
      </c>
      <c r="DE5" s="22" t="n">
        <v>0.6722196153289685</v>
      </c>
      <c r="DF5" s="22" t="n">
        <v>0.1945763901726075</v>
      </c>
      <c r="DG5" s="22" t="n">
        <v>0.2670454300249874</v>
      </c>
      <c r="DH5" s="22" t="n">
        <v>0.08429846042486766</v>
      </c>
      <c r="DI5" s="22" t="n">
        <v>0.448296193393976</v>
      </c>
      <c r="DJ5" s="22" t="n">
        <v>0.3735185141974177</v>
      </c>
      <c r="DK5" s="22" t="n">
        <v>0.5038516465864258</v>
      </c>
      <c r="DL5" s="22" t="n">
        <v>0.3734321504114413</v>
      </c>
      <c r="DM5" s="22" t="n">
        <v>0</v>
      </c>
      <c r="DN5" s="22" t="n">
        <v>0.1233715147996267</v>
      </c>
      <c r="DO5" s="22" t="n">
        <v>0.2465659318029047</v>
      </c>
      <c r="DP5" s="22" t="n">
        <v>0.4584526156370499</v>
      </c>
      <c r="DQ5" s="22" t="n">
        <v>0.4858108248371058</v>
      </c>
      <c r="DR5" s="22" t="n">
        <v>0.4674161817632005</v>
      </c>
      <c r="DS5" s="22" t="n">
        <v>0.5749426998758095</v>
      </c>
      <c r="DT5" s="22" t="n">
        <v>0.7104441037901955</v>
      </c>
      <c r="DU5" s="22" t="n">
        <v>0.5747476908560595</v>
      </c>
      <c r="DV5" s="22" t="n">
        <v>0.3577901286718363</v>
      </c>
      <c r="DW5" s="22" t="n">
        <v>0.5167836730026543</v>
      </c>
      <c r="DX5" s="22" t="n">
        <v>0.8022718894683036</v>
      </c>
      <c r="DY5" s="22" t="n">
        <v>0.4517473955056579</v>
      </c>
      <c r="DZ5" s="22" t="n">
        <v>0.3469847364956467</v>
      </c>
      <c r="EA5" s="22" t="n">
        <v>0.6659213702749346</v>
      </c>
      <c r="EB5" s="22" t="n">
        <v>0.5385946919883342</v>
      </c>
      <c r="EC5" s="22" t="n">
        <v>0.6396404324787697</v>
      </c>
      <c r="ED5" s="22" t="n">
        <v>0.5858001014506162</v>
      </c>
      <c r="EE5" s="22" t="n">
        <v>0.4027237402613048</v>
      </c>
      <c r="EF5" s="22" t="n">
        <v>0.4934887097087324</v>
      </c>
      <c r="EG5" s="22" t="n">
        <v>0.5622164237044478</v>
      </c>
      <c r="EH5" s="22" t="n">
        <v>0.4372509001112043</v>
      </c>
      <c r="EI5" s="22" t="n">
        <v>0.5054258360558932</v>
      </c>
      <c r="EJ5" s="22" t="n">
        <v>0.7127159468557236</v>
      </c>
      <c r="EK5" s="22" t="n">
        <v>0.3508482876093917</v>
      </c>
      <c r="EL5" s="22" t="n">
        <v>0.4335810341648491</v>
      </c>
      <c r="EM5" s="22" t="n">
        <v>0.6584645442311891</v>
      </c>
      <c r="EN5" s="22" t="n">
        <v>0.5867409031656073</v>
      </c>
      <c r="EO5" s="22" t="n">
        <v>0.6010189645083077</v>
      </c>
      <c r="EP5" s="22" t="n">
        <v>0.9359141800785071</v>
      </c>
      <c r="EQ5" s="22" t="n">
        <v>0.2941426560854016</v>
      </c>
      <c r="ER5" s="22" t="n">
        <v>0.3073709656803665</v>
      </c>
      <c r="ES5" s="22" t="n">
        <v>0.7927684139462966</v>
      </c>
      <c r="ET5" s="22" t="n">
        <v>0.5555604680846432</v>
      </c>
      <c r="EU5" s="22" t="n">
        <v>0.3344077035307382</v>
      </c>
      <c r="EV5" s="22" t="n">
        <v>0.871968893069564</v>
      </c>
      <c r="EW5" s="22" t="n">
        <v>0.4892502119778962</v>
      </c>
      <c r="EX5" s="22" t="n">
        <v>0.1797824925873043</v>
      </c>
      <c r="EY5" s="22" t="n">
        <v>0.6555519850166457</v>
      </c>
      <c r="EZ5" s="22" t="n">
        <v>0.5831263273585172</v>
      </c>
      <c r="FA5" s="22" t="n">
        <v>0.3048325129035404</v>
      </c>
      <c r="FB5" s="22" t="n">
        <v>0.41918615616949</v>
      </c>
      <c r="FC5" s="22" t="n">
        <v>0.6801630765256459</v>
      </c>
      <c r="FD5" s="22" t="n">
        <v>0.4197810067136686</v>
      </c>
      <c r="FE5" s="22" t="n">
        <v>0.3140462305077615</v>
      </c>
      <c r="FG5" s="59" t="inlineStr">
        <is>
          <t>White</t>
        </is>
      </c>
      <c r="FH5" s="59" t="inlineStr">
        <is>
          <t>Neutral matchup odds</t>
        </is>
      </c>
    </row>
    <row r="6" ht="17" customHeight="1">
      <c r="A6" s="1" t="inlineStr">
        <is>
          <t>James Martin</t>
        </is>
      </c>
      <c r="B6" s="22" t="n">
        <v>0.9818886520668259</v>
      </c>
      <c r="C6" s="22" t="n">
        <v>1</v>
      </c>
      <c r="D6" s="22" t="n">
        <v>0.9540085601495673</v>
      </c>
      <c r="E6" s="22" t="n">
        <v>0.5</v>
      </c>
      <c r="F6" s="22" t="n">
        <v>0.5</v>
      </c>
      <c r="G6" s="22" t="n">
        <v>1</v>
      </c>
      <c r="H6" s="22" t="n">
        <v>1</v>
      </c>
      <c r="I6" s="22" t="n">
        <v>0.9889582157933178</v>
      </c>
      <c r="J6" s="22" t="n">
        <v>1</v>
      </c>
      <c r="K6" s="22" t="n">
        <v>0.9603122497263357</v>
      </c>
      <c r="L6" s="22" t="n">
        <v>1</v>
      </c>
      <c r="M6" s="22" t="n">
        <v>0.9104831609052464</v>
      </c>
      <c r="N6" s="22" t="n">
        <v>1</v>
      </c>
      <c r="O6" s="22" t="n">
        <v>1</v>
      </c>
      <c r="P6" s="22" t="n">
        <v>1</v>
      </c>
      <c r="Q6" s="22" t="n">
        <v>0.8339320281744695</v>
      </c>
      <c r="R6" s="22" t="n">
        <v>0.7774385633620446</v>
      </c>
      <c r="S6" s="22" t="n">
        <v>0.7807231136342199</v>
      </c>
      <c r="T6" s="22" t="n">
        <v>0.7270547711233153</v>
      </c>
      <c r="U6" s="22" t="n">
        <v>0.9754851140978532</v>
      </c>
      <c r="V6" s="22" t="n">
        <v>0.7817634340371793</v>
      </c>
      <c r="W6" s="22" t="n">
        <v>0.0218375891828807</v>
      </c>
      <c r="X6" s="22" t="n">
        <v>1</v>
      </c>
      <c r="Y6" s="22" t="n">
        <v>0.6508523555162448</v>
      </c>
      <c r="Z6" s="22" t="n">
        <v>0.9818979500343761</v>
      </c>
      <c r="AA6" s="22" t="n">
        <v>0.7533416729798812</v>
      </c>
      <c r="AB6" s="22" t="n">
        <v>0.4658032477882138</v>
      </c>
      <c r="AC6" s="22" t="n">
        <v>1</v>
      </c>
      <c r="AD6" s="22" t="n">
        <v>0.4835462882494231</v>
      </c>
      <c r="AE6" s="22" t="n">
        <v>0.5074462745910713</v>
      </c>
      <c r="AF6" s="22" t="n">
        <v>0.8072480898460226</v>
      </c>
      <c r="AG6" s="22" t="n">
        <v>0.735266493729702</v>
      </c>
      <c r="AH6" s="22" t="n">
        <v>0.9126639289487116</v>
      </c>
      <c r="AI6" s="22" t="n">
        <v>0.7228146107439679</v>
      </c>
      <c r="AJ6" s="22" t="n">
        <v>0.3033518807929639</v>
      </c>
      <c r="AK6" s="22" t="n">
        <v>1</v>
      </c>
      <c r="AL6" s="22" t="n">
        <v>0.7944386221510351</v>
      </c>
      <c r="AM6" s="22" t="n">
        <v>0.2889913722623775</v>
      </c>
      <c r="AN6" s="22" t="n">
        <v>0.7711687262433872</v>
      </c>
      <c r="AO6" s="22" t="n">
        <v>0.5677071838952107</v>
      </c>
      <c r="AP6" s="22" t="n">
        <v>0.8595386916869243</v>
      </c>
      <c r="AQ6" s="22" t="n">
        <v>0.4486863572575871</v>
      </c>
      <c r="AR6" s="22" t="n">
        <v>0.686583555498583</v>
      </c>
      <c r="AS6" s="22" t="n">
        <v>0.7968084475769552</v>
      </c>
      <c r="AT6" s="22" t="n">
        <v>0.7297839950683311</v>
      </c>
      <c r="AU6" s="22" t="n">
        <v>0.9733124977512482</v>
      </c>
      <c r="AV6" s="22" t="n">
        <v>0.7835700849839274</v>
      </c>
      <c r="AW6" s="22" t="n">
        <v>0.8162734868456757</v>
      </c>
      <c r="AX6" s="22" t="n">
        <v>1</v>
      </c>
      <c r="AY6" s="22" t="n">
        <v>0.9294101804688764</v>
      </c>
      <c r="AZ6" s="22" t="n">
        <v>0.7779725961753684</v>
      </c>
      <c r="BA6" s="22" t="n">
        <v>0.8320704875234672</v>
      </c>
      <c r="BB6" s="22" t="n">
        <v>1</v>
      </c>
      <c r="BC6" s="22" t="n">
        <v>0.6060811721878471</v>
      </c>
      <c r="BD6" s="22" t="n">
        <v>0.57739136158787</v>
      </c>
      <c r="BE6" s="22" t="n">
        <v>0.3861494546567774</v>
      </c>
      <c r="BF6" s="22" t="n">
        <v>0.5217034781215515</v>
      </c>
      <c r="BG6" s="22" t="n">
        <v>0.411217536446162</v>
      </c>
      <c r="BH6" s="22" t="n">
        <v>1</v>
      </c>
      <c r="BI6" s="22" t="n">
        <v>0.8171823218114506</v>
      </c>
      <c r="BJ6" s="22" t="n">
        <v>0.8990251711653583</v>
      </c>
      <c r="BK6" s="22" t="n">
        <v>0.3622730125935744</v>
      </c>
      <c r="BL6" s="22" t="n">
        <v>0.9649591782393424</v>
      </c>
      <c r="BM6" s="22" t="n">
        <v>0.5635425470397544</v>
      </c>
      <c r="BN6" s="22" t="n">
        <v>0.9599824474609766</v>
      </c>
      <c r="BO6" s="22" t="n">
        <v>0.4064254728781347</v>
      </c>
      <c r="BP6" s="22" t="n">
        <v>0.43270765681865</v>
      </c>
      <c r="BQ6" s="22" t="n">
        <v>0.9606749372915571</v>
      </c>
      <c r="BR6" s="22" t="n">
        <v>1</v>
      </c>
      <c r="BS6" s="22" t="n">
        <v>1</v>
      </c>
      <c r="BT6" s="22" t="n">
        <v>0.8986463956652453</v>
      </c>
      <c r="BU6" s="22" t="n">
        <v>0.5215252327392081</v>
      </c>
      <c r="BV6" s="22" t="n">
        <v>0.8242765036044264</v>
      </c>
      <c r="BW6" s="22" t="n">
        <v>0.783742320457147</v>
      </c>
      <c r="BX6" s="22" t="n">
        <v>1</v>
      </c>
      <c r="BY6" s="22" t="n">
        <v>0.6466818524844192</v>
      </c>
      <c r="BZ6" s="22" t="n">
        <v>0.3691139276012771</v>
      </c>
      <c r="CA6" s="22" t="n">
        <v>0.8192297545752263</v>
      </c>
      <c r="CB6" s="22" t="n">
        <v>0.5710192168358872</v>
      </c>
      <c r="CC6" s="22" t="n">
        <v>0.6825468428802756</v>
      </c>
      <c r="CD6" s="22" t="n">
        <v>0.8182106597853459</v>
      </c>
      <c r="CE6" s="22" t="n">
        <v>0.7910563906249332</v>
      </c>
      <c r="CF6" s="22" t="n">
        <v>0.8105701608462539</v>
      </c>
      <c r="CG6" s="22" t="n">
        <v>0.5265123572374396</v>
      </c>
      <c r="CH6" s="22" t="n">
        <v>0.8385568895687419</v>
      </c>
      <c r="CI6" s="22" t="n">
        <v>0.9109287904345597</v>
      </c>
      <c r="CJ6" s="22" t="n">
        <v>0.9312092223102193</v>
      </c>
      <c r="CK6" s="22" t="n">
        <v>0.5805259402103787</v>
      </c>
      <c r="CL6" s="22" t="n">
        <v>0.50166957535864</v>
      </c>
      <c r="CM6" s="22" t="n">
        <v>0.5137139538096092</v>
      </c>
      <c r="CN6" s="22" t="n">
        <v>0.7261968857787532</v>
      </c>
      <c r="CO6" s="22" t="n">
        <v>0.7600892336092848</v>
      </c>
      <c r="CP6" s="22" t="n">
        <v>0.8932970495481476</v>
      </c>
      <c r="CQ6" s="22" t="n">
        <v>0.6842115032867488</v>
      </c>
      <c r="CR6" s="22" t="n">
        <v>0.3511601636634734</v>
      </c>
      <c r="CS6" s="22" t="n">
        <v>0.7453960695473799</v>
      </c>
      <c r="CT6" s="22" t="n">
        <v>0.5389759546374456</v>
      </c>
      <c r="CU6" s="22" t="n">
        <v>0.9436229768103993</v>
      </c>
      <c r="CV6" s="22" t="n">
        <v>0.9033645531646156</v>
      </c>
      <c r="CW6" s="22" t="n">
        <v>0.5781604441265393</v>
      </c>
      <c r="CX6" s="22" t="n">
        <v>0.8014741256333117</v>
      </c>
      <c r="CY6" s="22" t="n">
        <v>0.6864824480929154</v>
      </c>
      <c r="CZ6" s="22" t="n">
        <v>0.1789761006967219</v>
      </c>
      <c r="DA6" s="22" t="n">
        <v>0.9518778396598679</v>
      </c>
      <c r="DB6" s="22" t="n">
        <v>0.8957656111301043</v>
      </c>
      <c r="DC6" s="22" t="n">
        <v>0.8363309095666035</v>
      </c>
      <c r="DD6" s="22" t="n">
        <v>0.8123341303720287</v>
      </c>
      <c r="DE6" s="22" t="n">
        <v>0.9939996794730842</v>
      </c>
      <c r="DF6" s="22" t="n">
        <v>0.5307371814419481</v>
      </c>
      <c r="DG6" s="22" t="n">
        <v>0.560925947624952</v>
      </c>
      <c r="DH6" s="22" t="n">
        <v>0.5701708483317109</v>
      </c>
      <c r="DI6" s="22" t="n">
        <v>0.5194988644279122</v>
      </c>
      <c r="DJ6" s="22" t="n">
        <v>0.5338339838768041</v>
      </c>
      <c r="DK6" s="22" t="n">
        <v>0.6530920405240789</v>
      </c>
      <c r="DL6" s="22" t="n">
        <v>0.5755123405426716</v>
      </c>
      <c r="DM6" s="22" t="n">
        <v>0.2640083704794411</v>
      </c>
      <c r="DN6" s="22" t="n">
        <v>0.9001029357663872</v>
      </c>
      <c r="DO6" s="22" t="n">
        <v>0.3044784259055023</v>
      </c>
      <c r="DP6" s="22" t="n">
        <v>0.6220087423280735</v>
      </c>
      <c r="DQ6" s="22" t="n">
        <v>1</v>
      </c>
      <c r="DR6" s="22" t="n">
        <v>0.4597823963155514</v>
      </c>
      <c r="DS6" s="22" t="n">
        <v>0.6032762817971032</v>
      </c>
      <c r="DT6" s="22" t="n">
        <v>1</v>
      </c>
      <c r="DU6" s="22" t="n">
        <v>1</v>
      </c>
      <c r="DV6" s="22" t="n">
        <v>0.5960499921645391</v>
      </c>
      <c r="DW6" s="22" t="n">
        <v>0.8261953625233174</v>
      </c>
      <c r="DX6" s="22" t="n">
        <v>0.8707499266738538</v>
      </c>
      <c r="DY6" s="22" t="n">
        <v>0.93458057404828</v>
      </c>
      <c r="DZ6" s="22" t="n">
        <v>0.3290244899850293</v>
      </c>
      <c r="EA6" s="22" t="n">
        <v>0.9033603330012433</v>
      </c>
      <c r="EB6" s="22" t="n">
        <v>0.7966885910774931</v>
      </c>
      <c r="EC6" s="22" t="n">
        <v>0.8891052089288163</v>
      </c>
      <c r="ED6" s="22" t="n">
        <v>0.335144958492033</v>
      </c>
      <c r="EE6" s="22" t="n">
        <v>0.3958320132363333</v>
      </c>
      <c r="EF6" s="22" t="n">
        <v>0.5028763531311303</v>
      </c>
      <c r="EG6" s="22" t="n">
        <v>1</v>
      </c>
      <c r="EH6" s="22" t="n">
        <v>0.7817154276770097</v>
      </c>
      <c r="EI6" s="22" t="n">
        <v>0.699767076770915</v>
      </c>
      <c r="EJ6" s="22" t="n">
        <v>0.7506235997520655</v>
      </c>
      <c r="EK6" s="22" t="n">
        <v>0.8048342063193854</v>
      </c>
      <c r="EL6" s="22" t="n">
        <v>0.6386037112457387</v>
      </c>
      <c r="EM6" s="22" t="n">
        <v>0.533688959817571</v>
      </c>
      <c r="EN6" s="22" t="n">
        <v>0.6702474084113029</v>
      </c>
      <c r="EO6" s="22" t="n">
        <v>0.6856115555032618</v>
      </c>
      <c r="EP6" s="22" t="n">
        <v>1</v>
      </c>
      <c r="EQ6" s="22" t="n">
        <v>0.5531317823482002</v>
      </c>
      <c r="ER6" s="22" t="n">
        <v>0.7026884005603502</v>
      </c>
      <c r="ES6" s="22" t="n">
        <v>0.9376363229768077</v>
      </c>
      <c r="ET6" s="22" t="n">
        <v>0.7313321853310023</v>
      </c>
      <c r="EU6" s="22" t="n">
        <v>0.5422347483196788</v>
      </c>
      <c r="EV6" s="22" t="n">
        <v>1</v>
      </c>
      <c r="EW6" s="22" t="n">
        <v>0.5872365696732099</v>
      </c>
      <c r="EX6" s="22" t="n">
        <v>0.7431109346831639</v>
      </c>
      <c r="EY6" s="22" t="n">
        <v>0.4831057365311594</v>
      </c>
      <c r="EZ6" s="22" t="n">
        <v>0.8194166521755204</v>
      </c>
      <c r="FA6" s="22" t="n">
        <v>0.4491851054125608</v>
      </c>
      <c r="FB6" s="22" t="n">
        <v>0.7017852813451745</v>
      </c>
      <c r="FC6" s="22" t="n">
        <v>0.6248665313056566</v>
      </c>
      <c r="FD6" s="22" t="n">
        <v>0.8013143076031757</v>
      </c>
      <c r="FE6" s="22" t="n">
        <v>0.8711447498529716</v>
      </c>
      <c r="FG6" s="59" t="inlineStr">
        <is>
          <t>Green</t>
        </is>
      </c>
      <c r="FH6" s="59" t="inlineStr">
        <is>
          <t>Favorable matchup odds</t>
        </is>
      </c>
    </row>
    <row r="7" ht="17" customHeight="1">
      <c r="A7" s="1" t="inlineStr">
        <is>
          <t>Kev Honeysett</t>
        </is>
      </c>
      <c r="B7" s="22" t="n">
        <v>1</v>
      </c>
      <c r="C7" s="22" t="n">
        <v>1</v>
      </c>
      <c r="D7" s="22" t="n">
        <v>0.5452637662782159</v>
      </c>
      <c r="E7" s="22" t="n">
        <v>0.5</v>
      </c>
      <c r="F7" s="22" t="n">
        <v>0.5</v>
      </c>
      <c r="G7" s="22" t="n">
        <v>0.8065526044196842</v>
      </c>
      <c r="H7" s="22" t="n">
        <v>1</v>
      </c>
      <c r="I7" s="22" t="n">
        <v>0.8727381422635639</v>
      </c>
      <c r="J7" s="22" t="n">
        <v>0.9379679797768171</v>
      </c>
      <c r="K7" s="22" t="n">
        <v>0.9319555390172967</v>
      </c>
      <c r="L7" s="22" t="n">
        <v>1</v>
      </c>
      <c r="M7" s="22" t="n">
        <v>0.5464456523211195</v>
      </c>
      <c r="N7" s="22" t="n">
        <v>1</v>
      </c>
      <c r="O7" s="22" t="n">
        <v>1</v>
      </c>
      <c r="P7" s="22" t="n">
        <v>1</v>
      </c>
      <c r="Q7" s="22" t="n">
        <v>0.8031912646155128</v>
      </c>
      <c r="R7" s="22" t="n">
        <v>0.8544977477736158</v>
      </c>
      <c r="S7" s="22" t="n">
        <v>0.8050103652027217</v>
      </c>
      <c r="T7" s="22" t="n">
        <v>0.6029991112691683</v>
      </c>
      <c r="U7" s="22" t="n">
        <v>0.8820402599179572</v>
      </c>
      <c r="V7" s="22" t="n">
        <v>0.8762406032367903</v>
      </c>
      <c r="W7" s="22" t="n">
        <v>0.1268157781222453</v>
      </c>
      <c r="X7" s="22" t="n">
        <v>1</v>
      </c>
      <c r="Y7" s="22" t="n">
        <v>0.9624168135632029</v>
      </c>
      <c r="Z7" s="22" t="n">
        <v>0.8713960847466864</v>
      </c>
      <c r="AA7" s="22" t="n">
        <v>0.9838770761208345</v>
      </c>
      <c r="AB7" s="22" t="n">
        <v>0.7849377705822467</v>
      </c>
      <c r="AC7" s="22" t="n">
        <v>0.9021478261629322</v>
      </c>
      <c r="AD7" s="22" t="n">
        <v>0.725577975488674</v>
      </c>
      <c r="AE7" s="22" t="n">
        <v>0.6983505956872432</v>
      </c>
      <c r="AF7" s="22" t="n">
        <v>1</v>
      </c>
      <c r="AG7" s="22" t="n">
        <v>0.9219323832649033</v>
      </c>
      <c r="AH7" s="22" t="n">
        <v>0.9663029492476076</v>
      </c>
      <c r="AI7" s="22" t="n">
        <v>0.8647489400003378</v>
      </c>
      <c r="AJ7" s="22" t="n">
        <v>0.5399136649764013</v>
      </c>
      <c r="AK7" s="22" t="n">
        <v>1</v>
      </c>
      <c r="AL7" s="22" t="n">
        <v>0.7810518740803376</v>
      </c>
      <c r="AM7" s="22" t="n">
        <v>0.5633464288028348</v>
      </c>
      <c r="AN7" s="22" t="n">
        <v>1</v>
      </c>
      <c r="AO7" s="22" t="n">
        <v>0.7521431355775113</v>
      </c>
      <c r="AP7" s="22" t="n">
        <v>0.8940245339859213</v>
      </c>
      <c r="AQ7" s="22" t="n">
        <v>0.830197876895483</v>
      </c>
      <c r="AR7" s="22" t="n">
        <v>0.5</v>
      </c>
      <c r="AS7" s="22" t="n">
        <v>0.7924830749453563</v>
      </c>
      <c r="AT7" s="22" t="n">
        <v>0.6383432561063532</v>
      </c>
      <c r="AU7" s="22" t="n">
        <v>0.6597755989438977</v>
      </c>
      <c r="AV7" s="22" t="n">
        <v>0.5060303677522152</v>
      </c>
      <c r="AW7" s="22" t="n">
        <v>0.5027365880383253</v>
      </c>
      <c r="AX7" s="22" t="n">
        <v>0.7384927583067883</v>
      </c>
      <c r="AY7" s="22" t="n">
        <v>0.7852286767435666</v>
      </c>
      <c r="AZ7" s="22" t="n">
        <v>0.5</v>
      </c>
      <c r="BA7" s="22" t="n">
        <v>0.5073918083389259</v>
      </c>
      <c r="BB7" s="22" t="n">
        <v>0.815180415662776</v>
      </c>
      <c r="BC7" s="22" t="n">
        <v>0.7167151821594256</v>
      </c>
      <c r="BD7" s="22" t="n">
        <v>0.256750048672736</v>
      </c>
      <c r="BE7" s="22" t="n">
        <v>0.2469462102641728</v>
      </c>
      <c r="BF7" s="22" t="n">
        <v>0.7453963434033926</v>
      </c>
      <c r="BG7" s="22" t="n">
        <v>0.8057570943424757</v>
      </c>
      <c r="BH7" s="22" t="n">
        <v>1</v>
      </c>
      <c r="BI7" s="22" t="n">
        <v>0.6264527204595322</v>
      </c>
      <c r="BJ7" s="22" t="n">
        <v>0.7923276421307568</v>
      </c>
      <c r="BK7" s="22" t="n">
        <v>0.4666193168243385</v>
      </c>
      <c r="BL7" s="22" t="n">
        <v>0.5738685236462248</v>
      </c>
      <c r="BM7" s="22" t="n">
        <v>0.3771566587589823</v>
      </c>
      <c r="BN7" s="22" t="n">
        <v>0.698936058810161</v>
      </c>
      <c r="BO7" s="22" t="n">
        <v>0.2473104425020641</v>
      </c>
      <c r="BP7" s="22" t="n">
        <v>0.5265432911173645</v>
      </c>
      <c r="BQ7" s="22" t="n">
        <v>0.6188711132534203</v>
      </c>
      <c r="BR7" s="22" t="n">
        <v>0.8686818572919097</v>
      </c>
      <c r="BS7" s="22" t="n">
        <v>0.9356270543883193</v>
      </c>
      <c r="BT7" s="22" t="n">
        <v>0.9365502202037249</v>
      </c>
      <c r="BU7" s="22" t="n">
        <v>0.5617199709522304</v>
      </c>
      <c r="BV7" s="22" t="n">
        <v>0.5349057779467268</v>
      </c>
      <c r="BW7" s="22" t="n">
        <v>0.5954282468449774</v>
      </c>
      <c r="BX7" s="22" t="n">
        <v>0.8425659034187049</v>
      </c>
      <c r="BY7" s="22" t="n">
        <v>0.516588548325192</v>
      </c>
      <c r="BZ7" s="22" t="n">
        <v>0.5035909069359787</v>
      </c>
      <c r="CA7" s="22" t="n">
        <v>0.3133713515094086</v>
      </c>
      <c r="CB7" s="22" t="n">
        <v>1</v>
      </c>
      <c r="CC7" s="22" t="n">
        <v>0.8688241473792516</v>
      </c>
      <c r="CD7" s="22" t="n">
        <v>0.9494697189904263</v>
      </c>
      <c r="CE7" s="22" t="n">
        <v>1</v>
      </c>
      <c r="CF7" s="22" t="n">
        <v>0.9542335048992532</v>
      </c>
      <c r="CG7" s="22" t="n">
        <v>0.7554042515210101</v>
      </c>
      <c r="CH7" s="22" t="n">
        <v>0.898795924514882</v>
      </c>
      <c r="CI7" s="22" t="n">
        <v>0.8069221816803041</v>
      </c>
      <c r="CJ7" s="22" t="n">
        <v>0.9007246582251812</v>
      </c>
      <c r="CK7" s="22" t="n">
        <v>0.9595380242670211</v>
      </c>
      <c r="CL7" s="22" t="n">
        <v>0.8215212942684692</v>
      </c>
      <c r="CM7" s="22" t="n">
        <v>1</v>
      </c>
      <c r="CN7" s="22" t="n">
        <v>0.5050831482541976</v>
      </c>
      <c r="CO7" s="22" t="n">
        <v>0.7804453533044373</v>
      </c>
      <c r="CP7" s="22" t="n">
        <v>0.5557857412409303</v>
      </c>
      <c r="CQ7" s="22" t="n">
        <v>0.9759447689966548</v>
      </c>
      <c r="CR7" s="22" t="n">
        <v>0.5868172600283488</v>
      </c>
      <c r="CS7" s="22" t="n">
        <v>0.7080235066968077</v>
      </c>
      <c r="CT7" s="22" t="n">
        <v>0.3932126189865323</v>
      </c>
      <c r="CU7" s="22" t="n">
        <v>0.555138473895295</v>
      </c>
      <c r="CV7" s="22" t="n">
        <v>0.8462893176235878</v>
      </c>
      <c r="CW7" s="22" t="n">
        <v>0.6740360191930881</v>
      </c>
      <c r="CX7" s="22" t="n">
        <v>0.39774399679446</v>
      </c>
      <c r="CY7" s="22" t="n">
        <v>0.4294525133647371</v>
      </c>
      <c r="CZ7" s="22" t="n">
        <v>0.3366302166942136</v>
      </c>
      <c r="DA7" s="22" t="n">
        <v>0.5714987359450951</v>
      </c>
      <c r="DB7" s="22" t="n">
        <v>1</v>
      </c>
      <c r="DC7" s="22" t="n">
        <v>0.7064050930765273</v>
      </c>
      <c r="DD7" s="22" t="n">
        <v>0.5986727593289134</v>
      </c>
      <c r="DE7" s="22" t="n">
        <v>1</v>
      </c>
      <c r="DF7" s="22" t="n">
        <v>0.1829231838964955</v>
      </c>
      <c r="DG7" s="22" t="n">
        <v>0.5495373695971417</v>
      </c>
      <c r="DH7" s="22" t="n">
        <v>0.6558806619713291</v>
      </c>
      <c r="DI7" s="22" t="n">
        <v>0.4539806183477667</v>
      </c>
      <c r="DJ7" s="22" t="n">
        <v>0.8340668287591406</v>
      </c>
      <c r="DK7" s="22" t="n">
        <v>0.8948294449466667</v>
      </c>
      <c r="DL7" s="22" t="n">
        <v>0.8944665425264108</v>
      </c>
      <c r="DM7" s="22" t="n">
        <v>0.5956456384655386</v>
      </c>
      <c r="DN7" s="22" t="n">
        <v>0.6423614689851341</v>
      </c>
      <c r="DO7" s="22" t="n">
        <v>0.3525767410690464</v>
      </c>
      <c r="DP7" s="22" t="n">
        <v>0.8393684364051017</v>
      </c>
      <c r="DQ7" s="22" t="n">
        <v>0.8635497229450577</v>
      </c>
      <c r="DR7" s="22" t="n">
        <v>0.7070931391438036</v>
      </c>
      <c r="DS7" s="22" t="n">
        <v>0.6780023271003246</v>
      </c>
      <c r="DT7" s="22" t="n">
        <v>0.8973520847008712</v>
      </c>
      <c r="DU7" s="22" t="n">
        <v>0.7422458357484177</v>
      </c>
      <c r="DV7" s="22" t="n">
        <v>0.6706452277346548</v>
      </c>
      <c r="DW7" s="22" t="n">
        <v>1</v>
      </c>
      <c r="DX7" s="22" t="n">
        <v>1</v>
      </c>
      <c r="DY7" s="22" t="n">
        <v>0.6580178989651426</v>
      </c>
      <c r="DZ7" s="22" t="n">
        <v>0.4378532251101824</v>
      </c>
      <c r="EA7" s="22" t="n">
        <v>0.9937284586507331</v>
      </c>
      <c r="EB7" s="22" t="n">
        <v>1</v>
      </c>
      <c r="EC7" s="22" t="n">
        <v>0.9678838417747392</v>
      </c>
      <c r="ED7" s="22" t="n">
        <v>0.7589890192175807</v>
      </c>
      <c r="EE7" s="22" t="n">
        <v>0.3240647463656166</v>
      </c>
      <c r="EF7" s="22" t="n">
        <v>0.9694370549358026</v>
      </c>
      <c r="EG7" s="22" t="n">
        <v>0.7814932419630812</v>
      </c>
      <c r="EH7" s="22" t="n">
        <v>0.6681899692662538</v>
      </c>
      <c r="EI7" s="22" t="n">
        <v>0.8403064840142596</v>
      </c>
      <c r="EJ7" s="22" t="n">
        <v>0.9178985323467</v>
      </c>
      <c r="EK7" s="22" t="n">
        <v>0.8323326595761903</v>
      </c>
      <c r="EL7" s="22" t="n">
        <v>0.8295420982373481</v>
      </c>
      <c r="EM7" s="22" t="n">
        <v>1</v>
      </c>
      <c r="EN7" s="22" t="n">
        <v>1</v>
      </c>
      <c r="EO7" s="22" t="n">
        <v>0.736898218715261</v>
      </c>
      <c r="EP7" s="22" t="n">
        <v>1</v>
      </c>
      <c r="EQ7" s="22" t="n">
        <v>0.6943231531320863</v>
      </c>
      <c r="ER7" s="22" t="n">
        <v>0.6510439899129399</v>
      </c>
      <c r="ES7" s="22" t="n">
        <v>0.8520607729607464</v>
      </c>
      <c r="ET7" s="22" t="n">
        <v>0.6916806480087829</v>
      </c>
      <c r="EU7" s="22" t="n">
        <v>0.5215950093581528</v>
      </c>
      <c r="EV7" s="22" t="n">
        <v>1</v>
      </c>
      <c r="EW7" s="22" t="n">
        <v>0.5401138390015281</v>
      </c>
      <c r="EX7" s="22" t="n">
        <v>0.5710369535862865</v>
      </c>
      <c r="EY7" s="22" t="n">
        <v>0.769796981791785</v>
      </c>
      <c r="EZ7" s="22" t="n">
        <v>0.7130253499806392</v>
      </c>
      <c r="FA7" s="22" t="n">
        <v>0.1074875524725606</v>
      </c>
      <c r="FB7" s="22" t="n">
        <v>0.8699285771911444</v>
      </c>
      <c r="FC7" s="22" t="n">
        <v>0.7887915010535764</v>
      </c>
      <c r="FD7" s="22" t="n">
        <v>0.4935573937209632</v>
      </c>
      <c r="FE7" s="22" t="n">
        <v>0.6821218355575893</v>
      </c>
      <c r="FG7" s="59" t="inlineStr">
        <is>
          <t>Scale</t>
        </is>
      </c>
      <c r="FH7" s="59" t="inlineStr">
        <is>
          <t>Input values are detected as 0..1 and stored/displayed as percent (normalized to 0..1).</t>
        </is>
      </c>
    </row>
    <row r="8">
      <c r="A8" s="1" t="inlineStr">
        <is>
          <t>Chris Christopherson</t>
        </is>
      </c>
      <c r="B8" s="22" t="n">
        <v>0.5</v>
      </c>
      <c r="C8" s="22" t="n">
        <v>0.6925559478660708</v>
      </c>
      <c r="D8" s="22" t="n">
        <v>0.2938110575085265</v>
      </c>
      <c r="E8" s="22" t="n">
        <v>0</v>
      </c>
      <c r="F8" s="22" t="n">
        <v>0.1934473955803158</v>
      </c>
      <c r="G8" s="22" t="n">
        <v>0.5</v>
      </c>
      <c r="H8" s="22" t="n">
        <v>0.9560435494443302</v>
      </c>
      <c r="I8" s="22" t="n">
        <v>0.9344160535155622</v>
      </c>
      <c r="J8" s="22" t="n">
        <v>0.5</v>
      </c>
      <c r="K8" s="22" t="n">
        <v>0.5673980862962715</v>
      </c>
      <c r="L8" s="22" t="n">
        <v>1</v>
      </c>
      <c r="M8" s="22" t="n">
        <v>0.3556523020632645</v>
      </c>
      <c r="N8" s="22" t="n">
        <v>0.5688123436617587</v>
      </c>
      <c r="O8" s="22" t="n">
        <v>0.6813640153791934</v>
      </c>
      <c r="P8" s="22" t="n">
        <v>0.5106495667626324</v>
      </c>
      <c r="Q8" s="22" t="n">
        <v>0.4541898098206651</v>
      </c>
      <c r="R8" s="22" t="n">
        <v>0.3923986967896583</v>
      </c>
      <c r="S8" s="22" t="n">
        <v>0.3377689930750002</v>
      </c>
      <c r="T8" s="22" t="n">
        <v>0.409413622136491</v>
      </c>
      <c r="U8" s="22" t="n">
        <v>0.6065003885295276</v>
      </c>
      <c r="V8" s="22" t="n">
        <v>0.472691762429112</v>
      </c>
      <c r="W8" s="22" t="n">
        <v>0</v>
      </c>
      <c r="X8" s="22" t="n">
        <v>1</v>
      </c>
      <c r="Y8" s="22" t="n">
        <v>0.811567230460739</v>
      </c>
      <c r="Z8" s="22" t="n">
        <v>1</v>
      </c>
      <c r="AA8" s="22" t="n">
        <v>1</v>
      </c>
      <c r="AB8" s="22" t="n">
        <v>0.6620466416918231</v>
      </c>
      <c r="AC8" s="22" t="n">
        <v>1</v>
      </c>
      <c r="AD8" s="22" t="n">
        <v>0.8606750166571174</v>
      </c>
      <c r="AE8" s="22" t="n">
        <v>0.6993064810421823</v>
      </c>
      <c r="AF8" s="22" t="n">
        <v>1</v>
      </c>
      <c r="AG8" s="22" t="n">
        <v>0.5794342273310675</v>
      </c>
      <c r="AH8" s="22" t="n">
        <v>0.5</v>
      </c>
      <c r="AI8" s="22" t="n">
        <v>0.7056481975526127</v>
      </c>
      <c r="AJ8" s="22" t="n">
        <v>0.2275589649733059</v>
      </c>
      <c r="AK8" s="22" t="n">
        <v>0.7347193656432561</v>
      </c>
      <c r="AL8" s="22" t="n">
        <v>0.781196209347676</v>
      </c>
      <c r="AM8" s="22" t="n">
        <v>0.1880394744351502</v>
      </c>
      <c r="AN8" s="22" t="n">
        <v>0.5360149768442122</v>
      </c>
      <c r="AO8" s="22" t="n">
        <v>0.6469508331353911</v>
      </c>
      <c r="AP8" s="22" t="n">
        <v>0.5328790762433105</v>
      </c>
      <c r="AQ8" s="22" t="n">
        <v>0.2607314537255695</v>
      </c>
      <c r="AR8" s="22" t="n">
        <v>0.1847686276365783</v>
      </c>
      <c r="AS8" s="22" t="n">
        <v>0.6085590743002647</v>
      </c>
      <c r="AT8" s="22" t="n">
        <v>0.5833455548311743</v>
      </c>
      <c r="AU8" s="22" t="n">
        <v>0.6300233060886219</v>
      </c>
      <c r="AV8" s="22" t="n">
        <v>0.5133666475167095</v>
      </c>
      <c r="AW8" s="22" t="n">
        <v>0.4258196913225973</v>
      </c>
      <c r="AX8" s="22" t="n">
        <v>0.6391861234396801</v>
      </c>
      <c r="AY8" s="22" t="n">
        <v>0.7089682465734617</v>
      </c>
      <c r="AZ8" s="22" t="n">
        <v>0</v>
      </c>
      <c r="BA8" s="22" t="n">
        <v>0.1635242256830902</v>
      </c>
      <c r="BB8" s="22" t="n">
        <v>0.8016467084784719</v>
      </c>
      <c r="BC8" s="22" t="n">
        <v>0.4324196339413543</v>
      </c>
      <c r="BD8" s="22" t="n">
        <v>0.3438000209088999</v>
      </c>
      <c r="BE8" s="22" t="n">
        <v>0.3166563372190598</v>
      </c>
      <c r="BF8" s="22" t="n">
        <v>0.5</v>
      </c>
      <c r="BG8" s="22" t="n">
        <v>0.5122451225663208</v>
      </c>
      <c r="BH8" s="22" t="n">
        <v>0.6444784208860804</v>
      </c>
      <c r="BI8" s="22" t="n">
        <v>0.2341869091334896</v>
      </c>
      <c r="BJ8" s="22" t="n">
        <v>0.395705959671858</v>
      </c>
      <c r="BK8" s="22" t="n">
        <v>0.1732654061475712</v>
      </c>
      <c r="BL8" s="22" t="n">
        <v>0.2946331605424521</v>
      </c>
      <c r="BM8" s="22" t="n">
        <v>0</v>
      </c>
      <c r="BN8" s="22" t="n">
        <v>0.3044251681045154</v>
      </c>
      <c r="BO8" s="22" t="n">
        <v>0</v>
      </c>
      <c r="BP8" s="22" t="n">
        <v>0.3720978660499198</v>
      </c>
      <c r="BQ8" s="22" t="n">
        <v>0.5149522351478372</v>
      </c>
      <c r="BR8" s="22" t="n">
        <v>0.5</v>
      </c>
      <c r="BS8" s="22" t="n">
        <v>0.5935607185352696</v>
      </c>
      <c r="BT8" s="22" t="n">
        <v>0.5078627727745502</v>
      </c>
      <c r="BU8" s="22" t="n">
        <v>0.4804413724942596</v>
      </c>
      <c r="BV8" s="22" t="n">
        <v>0.4069765434101332</v>
      </c>
      <c r="BW8" s="22" t="n">
        <v>0.3463978436451484</v>
      </c>
      <c r="BX8" s="22" t="n">
        <v>0.5</v>
      </c>
      <c r="BY8" s="22" t="n">
        <v>0.5</v>
      </c>
      <c r="BZ8" s="22" t="n">
        <v>0.293853041839476</v>
      </c>
      <c r="CA8" s="22" t="n">
        <v>0.1259660863000265</v>
      </c>
      <c r="CB8" s="22" t="n">
        <v>0.5527204824776764</v>
      </c>
      <c r="CC8" s="22" t="n">
        <v>0.7931989140712931</v>
      </c>
      <c r="CD8" s="22" t="n">
        <v>0.518074610454569</v>
      </c>
      <c r="CE8" s="22" t="n">
        <v>0.5415618507602407</v>
      </c>
      <c r="CF8" s="22" t="n">
        <v>0.6983255597164755</v>
      </c>
      <c r="CG8" s="22" t="n">
        <v>0.4003881319194393</v>
      </c>
      <c r="CH8" s="22" t="n">
        <v>0.6567368599539569</v>
      </c>
      <c r="CI8" s="22" t="n">
        <v>0.7172385944767454</v>
      </c>
      <c r="CJ8" s="22" t="n">
        <v>0.6547847212463664</v>
      </c>
      <c r="CK8" s="22" t="n">
        <v>0.6020782483553486</v>
      </c>
      <c r="CL8" s="22" t="n">
        <v>0.7028611000369778</v>
      </c>
      <c r="CM8" s="22" t="n">
        <v>0.5437753356483985</v>
      </c>
      <c r="CN8" s="22" t="n">
        <v>0.3619926709196716</v>
      </c>
      <c r="CO8" s="22" t="n">
        <v>0.3958922310398801</v>
      </c>
      <c r="CP8" s="22" t="n">
        <v>0.4478313066037429</v>
      </c>
      <c r="CQ8" s="22" t="n">
        <v>0.5301378009539045</v>
      </c>
      <c r="CR8" s="22" t="n">
        <v>0.09071038307092484</v>
      </c>
      <c r="CS8" s="22" t="n">
        <v>0.4449173611739744</v>
      </c>
      <c r="CT8" s="22" t="n">
        <v>0.2496515007662348</v>
      </c>
      <c r="CU8" s="22" t="n">
        <v>0.6069274495475399</v>
      </c>
      <c r="CV8" s="22" t="n">
        <v>0.6084997502550876</v>
      </c>
      <c r="CW8" s="22" t="n">
        <v>0.2205807193269933</v>
      </c>
      <c r="CX8" s="22" t="n">
        <v>0.3394171435977203</v>
      </c>
      <c r="CY8" s="22" t="n">
        <v>0.4384808684750356</v>
      </c>
      <c r="CZ8" s="22" t="n">
        <v>0.2462866375694372</v>
      </c>
      <c r="DA8" s="22" t="n">
        <v>0.4783626982118366</v>
      </c>
      <c r="DB8" s="22" t="n">
        <v>0.6151921908334465</v>
      </c>
      <c r="DC8" s="22" t="n">
        <v>0.4358779794914344</v>
      </c>
      <c r="DD8" s="22" t="n">
        <v>0.5374957663263691</v>
      </c>
      <c r="DE8" s="22" t="n">
        <v>0.5</v>
      </c>
      <c r="DF8" s="22" t="n">
        <v>0.2850648706844452</v>
      </c>
      <c r="DG8" s="22" t="n">
        <v>0.4691240898013802</v>
      </c>
      <c r="DH8" s="22" t="n">
        <v>0.4656297978206773</v>
      </c>
      <c r="DI8" s="22" t="n">
        <v>0.04008778924636247</v>
      </c>
      <c r="DJ8" s="22" t="n">
        <v>0.4759514028467522</v>
      </c>
      <c r="DK8" s="22" t="n">
        <v>0.6020748738050832</v>
      </c>
      <c r="DL8" s="22" t="n">
        <v>0.4488280225738969</v>
      </c>
      <c r="DM8" s="22" t="n">
        <v>0.2347308543255472</v>
      </c>
      <c r="DN8" s="22" t="n">
        <v>0.5306126695128265</v>
      </c>
      <c r="DO8" s="22" t="n">
        <v>0.2639550266297938</v>
      </c>
      <c r="DP8" s="22" t="n">
        <v>0.4357750022647393</v>
      </c>
      <c r="DQ8" s="22" t="n">
        <v>0.5841860687345972</v>
      </c>
      <c r="DR8" s="22" t="n">
        <v>0.3881260714563263</v>
      </c>
      <c r="DS8" s="22" t="n">
        <v>0.3099956985979732</v>
      </c>
      <c r="DT8" s="22" t="n">
        <v>0.9763201088979663</v>
      </c>
      <c r="DU8" s="22" t="n">
        <v>0.7069284501028459</v>
      </c>
      <c r="DV8" s="22" t="n">
        <v>0.494716436173371</v>
      </c>
      <c r="DW8" s="22" t="n">
        <v>0.7889828168490329</v>
      </c>
      <c r="DX8" s="22" t="n">
        <v>0.6217480642753438</v>
      </c>
      <c r="DY8" s="22" t="n">
        <v>0.1907765268374207</v>
      </c>
      <c r="DZ8" s="22" t="n">
        <v>0.4193881173609045</v>
      </c>
      <c r="EA8" s="22" t="n">
        <v>0.8831003395093469</v>
      </c>
      <c r="EB8" s="22" t="n">
        <v>0.5</v>
      </c>
      <c r="EC8" s="22" t="n">
        <v>0.9191253636396192</v>
      </c>
      <c r="ED8" s="22" t="n">
        <v>0.3479236743917715</v>
      </c>
      <c r="EE8" s="22" t="n">
        <v>0.3605667521537841</v>
      </c>
      <c r="EF8" s="22" t="n">
        <v>0.7098555618988933</v>
      </c>
      <c r="EG8" s="22" t="n">
        <v>0.4645614060507133</v>
      </c>
      <c r="EH8" s="22" t="n">
        <v>0.4458198627916837</v>
      </c>
      <c r="EI8" s="22" t="n">
        <v>0.4563766026699345</v>
      </c>
      <c r="EJ8" s="22" t="n">
        <v>0.5</v>
      </c>
      <c r="EK8" s="22" t="n">
        <v>0.4861947268598784</v>
      </c>
      <c r="EL8" s="22" t="n">
        <v>0.4834041655210366</v>
      </c>
      <c r="EM8" s="22" t="n">
        <v>0.5</v>
      </c>
      <c r="EN8" s="22" t="n">
        <v>0.8038340309541293</v>
      </c>
      <c r="EO8" s="22" t="n">
        <v>0.7456654103912026</v>
      </c>
      <c r="EP8" s="22" t="n">
        <v>1</v>
      </c>
      <c r="EQ8" s="22" t="n">
        <v>0.7651028221864717</v>
      </c>
      <c r="ER8" s="22" t="n">
        <v>0.4983748715490893</v>
      </c>
      <c r="ES8" s="22" t="n">
        <v>1</v>
      </c>
      <c r="ET8" s="22" t="n">
        <v>0.8748452358587503</v>
      </c>
      <c r="EU8" s="22" t="n">
        <v>0.4512594439417003</v>
      </c>
      <c r="EV8" s="22" t="n">
        <v>1</v>
      </c>
      <c r="EW8" s="22" t="n">
        <v>0.1587810542500763</v>
      </c>
      <c r="EX8" s="22" t="n">
        <v>0.32250106303071</v>
      </c>
      <c r="EY8" s="22" t="n">
        <v>0.4796980294203314</v>
      </c>
      <c r="EZ8" s="22" t="n">
        <v>0.4774928353550386</v>
      </c>
      <c r="FA8" s="22" t="n">
        <v>0.1576199126927065</v>
      </c>
      <c r="FB8" s="22" t="n">
        <v>0.5</v>
      </c>
      <c r="FC8" s="22" t="n">
        <v>0.4667824979809432</v>
      </c>
      <c r="FD8" s="22" t="n">
        <v>0.430167442150007</v>
      </c>
      <c r="FE8" s="22" t="n">
        <v>0.4800967248804529</v>
      </c>
    </row>
    <row r="9">
      <c r="A9" s="1" t="inlineStr">
        <is>
          <t>Daniel Wolfgang</t>
        </is>
      </c>
      <c r="B9" s="22" t="n">
        <v>0.1462692317802375</v>
      </c>
      <c r="C9" s="22" t="n">
        <v>0.3947389222853703</v>
      </c>
      <c r="D9" s="22" t="n">
        <v>0.05577608426046177</v>
      </c>
      <c r="E9" s="22" t="n">
        <v>0</v>
      </c>
      <c r="F9" s="22" t="n">
        <v>0</v>
      </c>
      <c r="G9" s="22" t="n">
        <v>0.04395645055566977</v>
      </c>
      <c r="H9" s="22" t="n">
        <v>0.5</v>
      </c>
      <c r="I9" s="22" t="n">
        <v>0.3031654788163146</v>
      </c>
      <c r="J9" s="22" t="n">
        <v>0.1435241522412185</v>
      </c>
      <c r="K9" s="22" t="n">
        <v>0.1262528586602121</v>
      </c>
      <c r="L9" s="22" t="n">
        <v>0.7516777791368098</v>
      </c>
      <c r="M9" s="22" t="n">
        <v>0.01133427943760223</v>
      </c>
      <c r="N9" s="22" t="n">
        <v>0.4144359019814744</v>
      </c>
      <c r="O9" s="22" t="n">
        <v>0.311852811665896</v>
      </c>
      <c r="P9" s="22" t="n">
        <v>0.1508249337927469</v>
      </c>
      <c r="Q9" s="22" t="n">
        <v>0.1498341309902242</v>
      </c>
      <c r="R9" s="22" t="n">
        <v>0.1425482724180523</v>
      </c>
      <c r="S9" s="22" t="n">
        <v>0.3392046225140876</v>
      </c>
      <c r="T9" s="22" t="n">
        <v>0</v>
      </c>
      <c r="U9" s="22" t="n">
        <v>0.2851938244207236</v>
      </c>
      <c r="V9" s="22" t="n">
        <v>0.2711992981348189</v>
      </c>
      <c r="W9" s="22" t="n">
        <v>0</v>
      </c>
      <c r="X9" s="22" t="n">
        <v>0.8927767504777308</v>
      </c>
      <c r="Y9" s="22" t="n">
        <v>0.309426804598143</v>
      </c>
      <c r="Z9" s="22" t="n">
        <v>0.6931134392193503</v>
      </c>
      <c r="AA9" s="22" t="n">
        <v>0.6050527175360979</v>
      </c>
      <c r="AB9" s="22" t="n">
        <v>0.159206376664161</v>
      </c>
      <c r="AC9" s="22" t="n">
        <v>0.569039454697736</v>
      </c>
      <c r="AD9" s="22" t="n">
        <v>0.1958739038972152</v>
      </c>
      <c r="AE9" s="22" t="n">
        <v>0.09671834541156818</v>
      </c>
      <c r="AF9" s="22" t="n">
        <v>0.6151673778782667</v>
      </c>
      <c r="AG9" s="22" t="n">
        <v>0.1251397666317123</v>
      </c>
      <c r="AH9" s="22" t="n">
        <v>0.05611483096037184</v>
      </c>
      <c r="AI9" s="22" t="n">
        <v>0.3288760216266878</v>
      </c>
      <c r="AJ9" s="22" t="n">
        <v>0</v>
      </c>
      <c r="AK9" s="22" t="n">
        <v>0.6894164821613837</v>
      </c>
      <c r="AL9" s="22" t="n">
        <v>0.4578261689488874</v>
      </c>
      <c r="AM9" s="22" t="n">
        <v>0</v>
      </c>
      <c r="AN9" s="22" t="n">
        <v>0.4659363514178708</v>
      </c>
      <c r="AO9" s="22" t="n">
        <v>0.4160138045467225</v>
      </c>
      <c r="AP9" s="22" t="n">
        <v>0.143166476101628</v>
      </c>
      <c r="AQ9" s="22" t="n">
        <v>0</v>
      </c>
      <c r="AR9" s="22" t="n">
        <v>0.5</v>
      </c>
      <c r="AS9" s="22" t="n">
        <v>0.2229754887006197</v>
      </c>
      <c r="AT9" s="22" t="n">
        <v>0.4258907922373073</v>
      </c>
      <c r="AU9" s="22" t="n">
        <v>0.5</v>
      </c>
      <c r="AV9" s="22" t="n">
        <v>0.2551748226950397</v>
      </c>
      <c r="AW9" s="22" t="n">
        <v>0.2230257915041214</v>
      </c>
      <c r="AX9" s="22" t="n">
        <v>0.4090723706918593</v>
      </c>
      <c r="AY9" s="22" t="n">
        <v>0.2985664033580291</v>
      </c>
      <c r="AZ9" s="22" t="n">
        <v>0.2856319529628707</v>
      </c>
      <c r="BA9" s="22" t="n">
        <v>0.2831966148192679</v>
      </c>
      <c r="BB9" s="22" t="n">
        <v>0.6371314461571133</v>
      </c>
      <c r="BC9" s="22" t="n">
        <v>0.03093152458635003</v>
      </c>
      <c r="BD9" s="22" t="n">
        <v>0.1807180820144472</v>
      </c>
      <c r="BE9" s="22" t="n">
        <v>0</v>
      </c>
      <c r="BF9" s="22" t="n">
        <v>0.07277426129047218</v>
      </c>
      <c r="BG9" s="22" t="n">
        <v>0</v>
      </c>
      <c r="BH9" s="22" t="n">
        <v>0.748196686647622</v>
      </c>
      <c r="BI9" s="22" t="n">
        <v>0.07202134339570565</v>
      </c>
      <c r="BJ9" s="22" t="n">
        <v>0.05334943205235668</v>
      </c>
      <c r="BK9" s="22" t="n">
        <v>0.06870484551153344</v>
      </c>
      <c r="BL9" s="22" t="n">
        <v>0.09956826911870575</v>
      </c>
      <c r="BM9" s="22" t="n">
        <v>0</v>
      </c>
      <c r="BN9" s="22" t="n">
        <v>0.1486384442068785</v>
      </c>
      <c r="BO9" s="22" t="n">
        <v>0.1673735891323398</v>
      </c>
      <c r="BP9" s="22" t="n">
        <v>0.2639473135876308</v>
      </c>
      <c r="BQ9" s="22" t="n">
        <v>0.199848957690074</v>
      </c>
      <c r="BR9" s="22" t="n">
        <v>0.5</v>
      </c>
      <c r="BS9" s="22" t="n">
        <v>0.4842032912413488</v>
      </c>
      <c r="BT9" s="22" t="n">
        <v>0.4274701124900218</v>
      </c>
      <c r="BU9" s="22" t="n">
        <v>0</v>
      </c>
      <c r="BV9" s="22" t="n">
        <v>0.101495037713758</v>
      </c>
      <c r="BW9" s="22" t="n">
        <v>0.04597143717748009</v>
      </c>
      <c r="BX9" s="22" t="n">
        <v>0.2469395711668622</v>
      </c>
      <c r="BY9" s="22" t="n">
        <v>0.130590898924696</v>
      </c>
      <c r="BZ9" s="22" t="n">
        <v>0.07378253761881695</v>
      </c>
      <c r="CA9" s="22" t="n">
        <v>0</v>
      </c>
      <c r="CB9" s="22" t="n">
        <v>0.4315493342679265</v>
      </c>
      <c r="CC9" s="22" t="n">
        <v>0.7458907175972768</v>
      </c>
      <c r="CD9" s="22" t="n">
        <v>0.3676853014887074</v>
      </c>
      <c r="CE9" s="22" t="n">
        <v>0.6068345478142252</v>
      </c>
      <c r="CF9" s="22" t="n">
        <v>0.6776307650445189</v>
      </c>
      <c r="CG9" s="22" t="n">
        <v>0.1972013156740011</v>
      </c>
      <c r="CH9" s="22" t="n">
        <v>0.6718442970793608</v>
      </c>
      <c r="CI9" s="22" t="n">
        <v>0.6421574908703958</v>
      </c>
      <c r="CJ9" s="22" t="n">
        <v>0.4554529820891878</v>
      </c>
      <c r="CK9" s="22" t="n">
        <v>0.2954642339932837</v>
      </c>
      <c r="CL9" s="22" t="n">
        <v>0.06173723399247429</v>
      </c>
      <c r="CM9" s="22" t="n">
        <v>0.2503985702550112</v>
      </c>
      <c r="CN9" s="22" t="n">
        <v>0.16140779290193</v>
      </c>
      <c r="CO9" s="22" t="n">
        <v>0.07867032758305054</v>
      </c>
      <c r="CP9" s="22" t="n">
        <v>0.5593546571961471</v>
      </c>
      <c r="CQ9" s="22" t="n">
        <v>0.5172912725331944</v>
      </c>
      <c r="CR9" s="22" t="n">
        <v>0.07273925167993911</v>
      </c>
      <c r="CS9" s="22" t="n">
        <v>0.6662413069073316</v>
      </c>
      <c r="CT9" s="22" t="n">
        <v>0.2083257329325622</v>
      </c>
      <c r="CU9" s="22" t="n">
        <v>0.7397167641092979</v>
      </c>
      <c r="CV9" s="22" t="n">
        <v>0.738774647871115</v>
      </c>
      <c r="CW9" s="22" t="n">
        <v>0.1581736733495942</v>
      </c>
      <c r="CX9" s="22" t="n">
        <v>0.3468324344825163</v>
      </c>
      <c r="CY9" s="22" t="n">
        <v>0</v>
      </c>
      <c r="CZ9" s="22" t="n">
        <v>0</v>
      </c>
      <c r="DA9" s="22" t="n">
        <v>0.2310090986544968</v>
      </c>
      <c r="DB9" s="22" t="n">
        <v>0.1645478057538698</v>
      </c>
      <c r="DC9" s="22" t="n">
        <v>0.2861834459556392</v>
      </c>
      <c r="DD9" s="22" t="n">
        <v>0.2359750596728429</v>
      </c>
      <c r="DE9" s="22" t="n">
        <v>0.3334852214588087</v>
      </c>
      <c r="DF9" s="22" t="n">
        <v>0.04309782964026962</v>
      </c>
      <c r="DG9" s="22" t="n">
        <v>0.1022497450111509</v>
      </c>
      <c r="DH9" s="22" t="n">
        <v>0.09747494765146111</v>
      </c>
      <c r="DI9" s="22" t="n">
        <v>0.375995641953944</v>
      </c>
      <c r="DJ9" s="22" t="n">
        <v>0.004525699549525655</v>
      </c>
      <c r="DK9" s="22" t="n">
        <v>0.08868727533338028</v>
      </c>
      <c r="DL9" s="22" t="n">
        <v>0.1353314211035812</v>
      </c>
      <c r="DM9" s="22" t="n">
        <v>0</v>
      </c>
      <c r="DN9" s="22" t="n">
        <v>0.2087132564158398</v>
      </c>
      <c r="DO9" s="22" t="n">
        <v>0</v>
      </c>
      <c r="DP9" s="22" t="n">
        <v>0.1795319775073907</v>
      </c>
      <c r="DQ9" s="22" t="n">
        <v>0.2378007980798757</v>
      </c>
      <c r="DR9" s="22" t="n">
        <v>0.06315960895288322</v>
      </c>
      <c r="DS9" s="22" t="n">
        <v>0.1089865887304697</v>
      </c>
      <c r="DT9" s="22" t="n">
        <v>0.3381749547782987</v>
      </c>
      <c r="DU9" s="22" t="n">
        <v>0.3627279305267789</v>
      </c>
      <c r="DV9" s="22" t="n">
        <v>0.03019383287502586</v>
      </c>
      <c r="DW9" s="22" t="n">
        <v>0.2637544826830814</v>
      </c>
      <c r="DX9" s="22" t="n">
        <v>0.5332969706503</v>
      </c>
      <c r="DY9" s="22" t="n">
        <v>0.2404709029915104</v>
      </c>
      <c r="DZ9" s="22" t="n">
        <v>0</v>
      </c>
      <c r="EA9" s="22" t="n">
        <v>0.3328591598297582</v>
      </c>
      <c r="EB9" s="22" t="n">
        <v>0.2143565969147563</v>
      </c>
      <c r="EC9" s="22" t="n">
        <v>0.3080473828770276</v>
      </c>
      <c r="ED9" s="22" t="n">
        <v>0.3023266484982784</v>
      </c>
      <c r="EE9" s="22" t="n">
        <v>0</v>
      </c>
      <c r="EF9" s="22" t="n">
        <v>0.08281388319508873</v>
      </c>
      <c r="EG9" s="22" t="n">
        <v>0.2524609320753093</v>
      </c>
      <c r="EH9" s="22" t="n">
        <v>0.3279329502055479</v>
      </c>
      <c r="EI9" s="22" t="n">
        <v>0.1340218180804666</v>
      </c>
      <c r="EJ9" s="22" t="n">
        <v>0.3432634777656336</v>
      </c>
      <c r="EK9" s="22" t="n">
        <v>0.1390180219238371</v>
      </c>
      <c r="EL9" s="22" t="n">
        <v>0.3015909899104362</v>
      </c>
      <c r="EM9" s="22" t="n">
        <v>0.1544114799672388</v>
      </c>
      <c r="EN9" s="22" t="n">
        <v>0.2114907471646924</v>
      </c>
      <c r="EO9" s="22" t="n">
        <v>0.2522613556172023</v>
      </c>
      <c r="EP9" s="22" t="n">
        <v>0.8038779108213298</v>
      </c>
      <c r="EQ9" s="22" t="n">
        <v>0.201853648149304</v>
      </c>
      <c r="ER9" s="22" t="n">
        <v>0.2716787538992027</v>
      </c>
      <c r="ES9" s="22" t="n">
        <v>0.6787956455184259</v>
      </c>
      <c r="ET9" s="22" t="n">
        <v>0.4927299943138683</v>
      </c>
      <c r="EU9" s="22" t="n">
        <v>0</v>
      </c>
      <c r="EV9" s="22" t="n">
        <v>0.8163125178408147</v>
      </c>
      <c r="EW9" s="22" t="n">
        <v>0.1416224392097851</v>
      </c>
      <c r="EX9" s="22" t="n">
        <v>0</v>
      </c>
      <c r="EY9" s="22" t="n">
        <v>0.1807004858143059</v>
      </c>
      <c r="EZ9" s="22" t="n">
        <v>0.4039898812089503</v>
      </c>
      <c r="FA9" s="22" t="n">
        <v>0</v>
      </c>
      <c r="FB9" s="22" t="n">
        <v>0.01869357298925436</v>
      </c>
      <c r="FC9" s="22" t="n">
        <v>0.2516113557629445</v>
      </c>
      <c r="FD9" s="22" t="n">
        <v>0</v>
      </c>
      <c r="FE9" s="22" t="n">
        <v>0.08092046013588904</v>
      </c>
    </row>
    <row r="10">
      <c r="A10" s="1" t="inlineStr">
        <is>
          <t>Francesco Madiai</t>
        </is>
      </c>
      <c r="B10" s="22" t="n">
        <v>0.3780254814010424</v>
      </c>
      <c r="C10" s="22" t="n">
        <v>0.7948046316754739</v>
      </c>
      <c r="D10" s="22" t="n">
        <v>0.484981463566198</v>
      </c>
      <c r="E10" s="22" t="n">
        <v>0.01104178420668223</v>
      </c>
      <c r="F10" s="22" t="n">
        <v>0.1272618577364361</v>
      </c>
      <c r="G10" s="22" t="n">
        <v>0.06558394648443777</v>
      </c>
      <c r="H10" s="22" t="n">
        <v>0.6968345211836854</v>
      </c>
      <c r="I10" s="22" t="n">
        <v>0.5</v>
      </c>
      <c r="J10" s="22" t="n">
        <v>0.1605999005587856</v>
      </c>
      <c r="K10" s="22" t="n">
        <v>0.516455505874248</v>
      </c>
      <c r="L10" s="22" t="n">
        <v>0.8280496093607244</v>
      </c>
      <c r="M10" s="22" t="n">
        <v>0.2201144290590275</v>
      </c>
      <c r="N10" s="22" t="n">
        <v>0.6519832919339018</v>
      </c>
      <c r="O10" s="22" t="n">
        <v>0.4294622667949921</v>
      </c>
      <c r="P10" s="22" t="n">
        <v>0.2081247356077814</v>
      </c>
      <c r="Q10" s="22" t="n">
        <v>0.2975150658890285</v>
      </c>
      <c r="R10" s="22" t="n">
        <v>0.2198097213334232</v>
      </c>
      <c r="S10" s="22" t="n">
        <v>0.6371653793554287</v>
      </c>
      <c r="T10" s="22" t="n">
        <v>0.3199616169581491</v>
      </c>
      <c r="U10" s="22" t="n">
        <v>0.4591232328353398</v>
      </c>
      <c r="V10" s="22" t="n">
        <v>0.4882789354221908</v>
      </c>
      <c r="W10" s="22" t="n">
        <v>0</v>
      </c>
      <c r="X10" s="22" t="n">
        <v>0.6439471250542189</v>
      </c>
      <c r="Y10" s="22" t="n">
        <v>0.5</v>
      </c>
      <c r="Z10" s="22" t="n">
        <v>0.8492661489154502</v>
      </c>
      <c r="AA10" s="22" t="n">
        <v>0.5903172071438441</v>
      </c>
      <c r="AB10" s="22" t="n">
        <v>0</v>
      </c>
      <c r="AC10" s="22" t="n">
        <v>0.5511241727579552</v>
      </c>
      <c r="AD10" s="22" t="n">
        <v>0.2592043980355426</v>
      </c>
      <c r="AE10" s="22" t="n">
        <v>0.2399139014184333</v>
      </c>
      <c r="AF10" s="22" t="n">
        <v>0.7430853923691364</v>
      </c>
      <c r="AG10" s="22" t="n">
        <v>0.1482369033142751</v>
      </c>
      <c r="AH10" s="22" t="n">
        <v>0.1465679219186089</v>
      </c>
      <c r="AI10" s="22" t="n">
        <v>0.7116057640350497</v>
      </c>
      <c r="AJ10" s="22" t="n">
        <v>0.2725360397795203</v>
      </c>
      <c r="AK10" s="22" t="n">
        <v>0.6643098468129038</v>
      </c>
      <c r="AL10" s="22" t="n">
        <v>0.3852009848114413</v>
      </c>
      <c r="AM10" s="22" t="n">
        <v>0</v>
      </c>
      <c r="AN10" s="22" t="n">
        <v>0.5</v>
      </c>
      <c r="AO10" s="22" t="n">
        <v>0.5</v>
      </c>
      <c r="AP10" s="22" t="n">
        <v>0.4885045552482646</v>
      </c>
      <c r="AQ10" s="22" t="n">
        <v>0.1198200014050667</v>
      </c>
      <c r="AR10" s="22" t="n">
        <v>0.5</v>
      </c>
      <c r="AS10" s="22" t="n">
        <v>0.3832595969301378</v>
      </c>
      <c r="AT10" s="22" t="n">
        <v>0.7090840157649666</v>
      </c>
      <c r="AU10" s="22" t="n">
        <v>0.7574679436275067</v>
      </c>
      <c r="AV10" s="22" t="n">
        <v>0.3096943001445901</v>
      </c>
      <c r="AW10" s="22" t="n">
        <v>0.4497924362637614</v>
      </c>
      <c r="AX10" s="22" t="n">
        <v>0.6736554155554949</v>
      </c>
      <c r="AY10" s="22" t="n">
        <v>0.5194994661684328</v>
      </c>
      <c r="AZ10" s="22" t="n">
        <v>0.3352339044775047</v>
      </c>
      <c r="BA10" s="22" t="n">
        <v>0.3467858461703154</v>
      </c>
      <c r="BB10" s="22" t="n">
        <v>0.7728900111512222</v>
      </c>
      <c r="BC10" s="22" t="n">
        <v>0.4760819169608356</v>
      </c>
      <c r="BD10" s="22" t="n">
        <v>0.7111346361544797</v>
      </c>
      <c r="BE10" s="22" t="n">
        <v>0.1462473171134323</v>
      </c>
      <c r="BF10" s="22" t="n">
        <v>0.283674468519341</v>
      </c>
      <c r="BG10" s="22" t="n">
        <v>0.4214847125014409</v>
      </c>
      <c r="BH10" s="22" t="n">
        <v>0.8442297085343067</v>
      </c>
      <c r="BI10" s="22" t="n">
        <v>0.6254264147885989</v>
      </c>
      <c r="BJ10" s="22" t="n">
        <v>0.6303013438957397</v>
      </c>
      <c r="BK10" s="22" t="n">
        <v>0.3785694772226068</v>
      </c>
      <c r="BL10" s="22" t="n">
        <v>0.2777639087437256</v>
      </c>
      <c r="BM10" s="22" t="n">
        <v>0.1750247080842358</v>
      </c>
      <c r="BN10" s="22" t="n">
        <v>0.5762707409630822</v>
      </c>
      <c r="BO10" s="22" t="n">
        <v>0.2457481374210887</v>
      </c>
      <c r="BP10" s="22" t="n">
        <v>0.5037304247916955</v>
      </c>
      <c r="BQ10" s="22" t="n">
        <v>0.6128256434590396</v>
      </c>
      <c r="BR10" s="22" t="n">
        <v>0.5996979216940915</v>
      </c>
      <c r="BS10" s="22" t="n">
        <v>0.7378540063977116</v>
      </c>
      <c r="BT10" s="22" t="n">
        <v>0.9125105771483948</v>
      </c>
      <c r="BU10" s="22" t="n">
        <v>0.03051673318855078</v>
      </c>
      <c r="BV10" s="22" t="n">
        <v>0.3318925669236958</v>
      </c>
      <c r="BW10" s="22" t="n">
        <v>0.1217563416636795</v>
      </c>
      <c r="BX10" s="22" t="n">
        <v>0.4396095074385495</v>
      </c>
      <c r="BY10" s="22" t="n">
        <v>0.04650715412861875</v>
      </c>
      <c r="BZ10" s="22" t="n">
        <v>0.2527570656026533</v>
      </c>
      <c r="CA10" s="22" t="n">
        <v>0.1441259621401177</v>
      </c>
      <c r="CB10" s="22" t="n">
        <v>0.4236618101878432</v>
      </c>
      <c r="CC10" s="22" t="n">
        <v>0.3628577656400501</v>
      </c>
      <c r="CD10" s="22" t="n">
        <v>0.4363168340902405</v>
      </c>
      <c r="CE10" s="22" t="n">
        <v>0.5</v>
      </c>
      <c r="CF10" s="22" t="n">
        <v>0.3458919591112006</v>
      </c>
      <c r="CG10" s="22" t="n">
        <v>0.2638077308054423</v>
      </c>
      <c r="CH10" s="22" t="n">
        <v>0.3324343951294612</v>
      </c>
      <c r="CI10" s="22" t="n">
        <v>0.4189958307724229</v>
      </c>
      <c r="CJ10" s="22" t="n">
        <v>0.4346442338265626</v>
      </c>
      <c r="CK10" s="22" t="n">
        <v>0.5</v>
      </c>
      <c r="CL10" s="22" t="n">
        <v>0.5</v>
      </c>
      <c r="CM10" s="22" t="n">
        <v>0.5</v>
      </c>
      <c r="CN10" s="22" t="n">
        <v>0.3344799757967037</v>
      </c>
      <c r="CO10" s="22" t="n">
        <v>0.373923587167367</v>
      </c>
      <c r="CP10" s="22" t="n">
        <v>0.5710392287902402</v>
      </c>
      <c r="CQ10" s="22" t="n">
        <v>0.5097400081074884</v>
      </c>
      <c r="CR10" s="22" t="n">
        <v>0.2964172026120077</v>
      </c>
      <c r="CS10" s="22" t="n">
        <v>0.6888083648085704</v>
      </c>
      <c r="CT10" s="22" t="n">
        <v>0.4929152646047222</v>
      </c>
      <c r="CU10" s="22" t="n">
        <v>0.6046267837470356</v>
      </c>
      <c r="CV10" s="22" t="n">
        <v>0.7246763759659596</v>
      </c>
      <c r="CW10" s="22" t="n">
        <v>0.3207222143574077</v>
      </c>
      <c r="CX10" s="22" t="n">
        <v>0.5</v>
      </c>
      <c r="CY10" s="22" t="n">
        <v>0</v>
      </c>
      <c r="CZ10" s="22" t="n">
        <v>0</v>
      </c>
      <c r="DA10" s="22" t="n">
        <v>0.3368994288498545</v>
      </c>
      <c r="DB10" s="22" t="n">
        <v>0.2810347277238118</v>
      </c>
      <c r="DC10" s="22" t="n">
        <v>0.3136825290817924</v>
      </c>
      <c r="DD10" s="22" t="n">
        <v>0.4078696717321597</v>
      </c>
      <c r="DE10" s="22" t="n">
        <v>0.9039424122107605</v>
      </c>
      <c r="DF10" s="22" t="n">
        <v>0</v>
      </c>
      <c r="DG10" s="22" t="n">
        <v>0</v>
      </c>
      <c r="DH10" s="22" t="n">
        <v>0.4182932493027222</v>
      </c>
      <c r="DI10" s="22" t="n">
        <v>0.3657066868065195</v>
      </c>
      <c r="DJ10" s="22" t="n">
        <v>0.5</v>
      </c>
      <c r="DK10" s="22" t="n">
        <v>0.4723476840855719</v>
      </c>
      <c r="DL10" s="22" t="n">
        <v>0.3750701504787007</v>
      </c>
      <c r="DM10" s="22" t="n">
        <v>0.2708502427480208</v>
      </c>
      <c r="DN10" s="22" t="n">
        <v>0.6939639595656975</v>
      </c>
      <c r="DO10" s="22" t="n">
        <v>0.3230011568751171</v>
      </c>
      <c r="DP10" s="22" t="n">
        <v>0.4118335689832512</v>
      </c>
      <c r="DQ10" s="22" t="n">
        <v>0.6657649959303351</v>
      </c>
      <c r="DR10" s="22" t="n">
        <v>0.5</v>
      </c>
      <c r="DS10" s="22" t="n">
        <v>0.3267890021745613</v>
      </c>
      <c r="DT10" s="22" t="n">
        <v>0.5485020738043189</v>
      </c>
      <c r="DU10" s="22" t="n">
        <v>0.7664002430580402</v>
      </c>
      <c r="DV10" s="22" t="n">
        <v>0.4188057298498923</v>
      </c>
      <c r="DW10" s="22" t="n">
        <v>0.5</v>
      </c>
      <c r="DX10" s="22" t="n">
        <v>0.5611822549267204</v>
      </c>
      <c r="DY10" s="22" t="n">
        <v>0.5989130549869291</v>
      </c>
      <c r="DZ10" s="22" t="n">
        <v>0</v>
      </c>
      <c r="EA10" s="22" t="n">
        <v>0.5450643870957486</v>
      </c>
      <c r="EB10" s="22" t="n">
        <v>0.3092586688547567</v>
      </c>
      <c r="EC10" s="22" t="n">
        <v>0.5</v>
      </c>
      <c r="ED10" s="22" t="n">
        <v>0.4696023557942087</v>
      </c>
      <c r="EE10" s="22" t="n">
        <v>0.195643208524439</v>
      </c>
      <c r="EF10" s="22" t="n">
        <v>0.4571639618612697</v>
      </c>
      <c r="EG10" s="22" t="n">
        <v>0.42055616445254</v>
      </c>
      <c r="EH10" s="22" t="n">
        <v>0.413799752763471</v>
      </c>
      <c r="EI10" s="22" t="n">
        <v>0.3963393512606076</v>
      </c>
      <c r="EJ10" s="22" t="n">
        <v>0.5223026467176285</v>
      </c>
      <c r="EK10" s="22" t="n">
        <v>0.2912473486402362</v>
      </c>
      <c r="EL10" s="22" t="n">
        <v>0.3105929646551285</v>
      </c>
      <c r="EM10" s="22" t="n">
        <v>0.4593021354812165</v>
      </c>
      <c r="EN10" s="22" t="n">
        <v>0.5</v>
      </c>
      <c r="EO10" s="22" t="n">
        <v>0.200423753305695</v>
      </c>
      <c r="EP10" s="22" t="n">
        <v>0.4628185878729086</v>
      </c>
      <c r="EQ10" s="22" t="n">
        <v>0.4030258554915939</v>
      </c>
      <c r="ER10" s="22" t="n">
        <v>0.4690242491500385</v>
      </c>
      <c r="ES10" s="22" t="n">
        <v>0.4039256624357204</v>
      </c>
      <c r="ET10" s="22" t="n">
        <v>0.634143034578885</v>
      </c>
      <c r="EU10" s="22" t="n">
        <v>0.001682646025038925</v>
      </c>
      <c r="EV10" s="22" t="n">
        <v>0.5</v>
      </c>
      <c r="EW10" s="22" t="n">
        <v>0.1278774859750391</v>
      </c>
      <c r="EX10" s="22" t="n">
        <v>0.1068173151922286</v>
      </c>
      <c r="EY10" s="22" t="n">
        <v>0.5</v>
      </c>
      <c r="EZ10" s="22" t="n">
        <v>0.4173509467759523</v>
      </c>
      <c r="FA10" s="22" t="n">
        <v>0.0645564945502525</v>
      </c>
      <c r="FB10" s="22" t="n">
        <v>0.1586813541943821</v>
      </c>
      <c r="FC10" s="22" t="n">
        <v>0.3372920457773657</v>
      </c>
      <c r="FD10" s="22" t="n">
        <v>0.05746492726962907</v>
      </c>
      <c r="FE10" s="22" t="n">
        <v>0.3654746359755041</v>
      </c>
    </row>
    <row r="11">
      <c r="A11" s="1" t="inlineStr">
        <is>
          <t>James Crosby</t>
        </is>
      </c>
      <c r="B11" s="22" t="n">
        <v>0.5</v>
      </c>
      <c r="C11" s="22" t="n">
        <v>0.5693930282095475</v>
      </c>
      <c r="D11" s="22" t="n">
        <v>0.05390328484724904</v>
      </c>
      <c r="E11" s="22" t="n">
        <v>0</v>
      </c>
      <c r="F11" s="22" t="n">
        <v>0.06203202022318288</v>
      </c>
      <c r="G11" s="22" t="n">
        <v>0.5</v>
      </c>
      <c r="H11" s="22" t="n">
        <v>0.8564758477587815</v>
      </c>
      <c r="I11" s="22" t="n">
        <v>0.8394000994412144</v>
      </c>
      <c r="J11" s="22" t="n">
        <v>0.5</v>
      </c>
      <c r="K11" s="22" t="n">
        <v>0.4779264067905644</v>
      </c>
      <c r="L11" s="22" t="n">
        <v>1</v>
      </c>
      <c r="M11" s="22" t="n">
        <v>0.2320518875430367</v>
      </c>
      <c r="N11" s="22" t="n">
        <v>0.5</v>
      </c>
      <c r="O11" s="22" t="n">
        <v>0.5920127985685282</v>
      </c>
      <c r="P11" s="22" t="n">
        <v>0.5</v>
      </c>
      <c r="Q11" s="22" t="n">
        <v>0.3046148004495262</v>
      </c>
      <c r="R11" s="22" t="n">
        <v>0.3734162451183827</v>
      </c>
      <c r="S11" s="22" t="n">
        <v>0.3064339010367352</v>
      </c>
      <c r="T11" s="22" t="n">
        <v>0.218533612753854</v>
      </c>
      <c r="U11" s="22" t="n">
        <v>0.4739150343081616</v>
      </c>
      <c r="V11" s="22" t="n">
        <v>0.4210740891971793</v>
      </c>
      <c r="W11" s="22" t="n">
        <v>0</v>
      </c>
      <c r="X11" s="22" t="n">
        <v>1</v>
      </c>
      <c r="Y11" s="22" t="n">
        <v>0.6836912736759496</v>
      </c>
      <c r="Z11" s="22" t="n">
        <v>0.9756360304558116</v>
      </c>
      <c r="AA11" s="22" t="n">
        <v>0.8984414976188979</v>
      </c>
      <c r="AB11" s="22" t="n">
        <v>0.4812755376954581</v>
      </c>
      <c r="AC11" s="22" t="n">
        <v>1</v>
      </c>
      <c r="AD11" s="22" t="n">
        <v>0.6341396692650719</v>
      </c>
      <c r="AE11" s="22" t="n">
        <v>0.6098044660405666</v>
      </c>
      <c r="AF11" s="22" t="n">
        <v>0.9836937954171289</v>
      </c>
      <c r="AG11" s="22" t="n">
        <v>0.4608352871336471</v>
      </c>
      <c r="AH11" s="22" t="n">
        <v>0.5</v>
      </c>
      <c r="AI11" s="22" t="n">
        <v>0.5641262280574548</v>
      </c>
      <c r="AJ11" s="22" t="n">
        <v>0.1434132675893871</v>
      </c>
      <c r="AK11" s="22" t="n">
        <v>0.6073936157531085</v>
      </c>
      <c r="AL11" s="22" t="n">
        <v>0.6407903785829032</v>
      </c>
      <c r="AM11" s="22" t="n">
        <v>0.1655001819687728</v>
      </c>
      <c r="AN11" s="22" t="n">
        <v>0.5</v>
      </c>
      <c r="AO11" s="22" t="n">
        <v>0.5986909124591521</v>
      </c>
      <c r="AP11" s="22" t="n">
        <v>0.4031135399281303</v>
      </c>
      <c r="AQ11" s="22" t="n">
        <v>0.2502735112772956</v>
      </c>
      <c r="AR11" s="22" t="n">
        <v>0.08266556256621949</v>
      </c>
      <c r="AS11" s="22" t="n">
        <v>0.3843982916583659</v>
      </c>
      <c r="AT11" s="22" t="n">
        <v>0.4596060822588908</v>
      </c>
      <c r="AU11" s="22" t="n">
        <v>0.4373624439556641</v>
      </c>
      <c r="AV11" s="22" t="n">
        <v>0.3104893005088692</v>
      </c>
      <c r="AW11" s="22" t="n">
        <v>0.2528819075393731</v>
      </c>
      <c r="AX11" s="22" t="n">
        <v>0.4506880915403482</v>
      </c>
      <c r="AY11" s="22" t="n">
        <v>0.4978793076502004</v>
      </c>
      <c r="AZ11" s="22" t="n">
        <v>0</v>
      </c>
      <c r="BA11" s="22" t="n">
        <v>0.01603132690795919</v>
      </c>
      <c r="BB11" s="22" t="n">
        <v>0.5933859564191631</v>
      </c>
      <c r="BC11" s="22" t="n">
        <v>0.335268012630446</v>
      </c>
      <c r="BD11" s="22" t="n">
        <v>0.3582526819500947</v>
      </c>
      <c r="BE11" s="22" t="n">
        <v>0.2912656477545834</v>
      </c>
      <c r="BF11" s="22" t="n">
        <v>0.4529774605615083</v>
      </c>
      <c r="BG11" s="22" t="n">
        <v>0.4166826282276236</v>
      </c>
      <c r="BH11" s="22" t="n">
        <v>0.5504029017712512</v>
      </c>
      <c r="BI11" s="22" t="n">
        <v>0.1232672886940074</v>
      </c>
      <c r="BJ11" s="22" t="n">
        <v>0.3040301567405034</v>
      </c>
      <c r="BK11" s="22" t="n">
        <v>0.1708877431368227</v>
      </c>
      <c r="BL11" s="22" t="n">
        <v>0.1951942296929542</v>
      </c>
      <c r="BM11" s="22" t="n">
        <v>0</v>
      </c>
      <c r="BN11" s="22" t="n">
        <v>0.2271559250100759</v>
      </c>
      <c r="BO11" s="22" t="n">
        <v>0</v>
      </c>
      <c r="BP11" s="22" t="n">
        <v>0.5</v>
      </c>
      <c r="BQ11" s="22" t="n">
        <v>0.3358920083116706</v>
      </c>
      <c r="BR11" s="22" t="n">
        <v>0.5</v>
      </c>
      <c r="BS11" s="22" t="n">
        <v>0.5</v>
      </c>
      <c r="BT11" s="22" t="n">
        <v>0.4372474451736126</v>
      </c>
      <c r="BU11" s="22" t="n">
        <v>0.2988238206734445</v>
      </c>
      <c r="BV11" s="22" t="n">
        <v>0.1838084272043569</v>
      </c>
      <c r="BW11" s="22" t="n">
        <v>0.2099584219730796</v>
      </c>
      <c r="BX11" s="22" t="n">
        <v>0.5</v>
      </c>
      <c r="BY11" s="22" t="n">
        <v>0.5</v>
      </c>
      <c r="BZ11" s="22" t="n">
        <v>0.2538718578064147</v>
      </c>
      <c r="CA11" s="22" t="n">
        <v>0.02773903996790297</v>
      </c>
      <c r="CB11" s="22" t="n">
        <v>0.5</v>
      </c>
      <c r="CC11" s="22" t="n">
        <v>0.6886483527811031</v>
      </c>
      <c r="CD11" s="22" t="n">
        <v>0.5426070707315378</v>
      </c>
      <c r="CE11" s="22" t="n">
        <v>0.5</v>
      </c>
      <c r="CF11" s="22" t="n">
        <v>0.6457453299197883</v>
      </c>
      <c r="CG11" s="22" t="n">
        <v>0.3750036541369818</v>
      </c>
      <c r="CH11" s="22" t="n">
        <v>0.6434415241139672</v>
      </c>
      <c r="CI11" s="22" t="n">
        <v>0.5275780711158596</v>
      </c>
      <c r="CJ11" s="22" t="n">
        <v>0.5280588891853504</v>
      </c>
      <c r="CK11" s="22" t="n">
        <v>0.516194283458438</v>
      </c>
      <c r="CL11" s="22" t="n">
        <v>0.6374885376777129</v>
      </c>
      <c r="CM11" s="22" t="n">
        <v>0.4559895483619468</v>
      </c>
      <c r="CN11" s="22" t="n">
        <v>0.3299009293560118</v>
      </c>
      <c r="CO11" s="22" t="n">
        <v>0.2844759042739329</v>
      </c>
      <c r="CP11" s="22" t="n">
        <v>0.4768330900048043</v>
      </c>
      <c r="CQ11" s="22" t="n">
        <v>0.5</v>
      </c>
      <c r="CR11" s="22" t="n">
        <v>0.1618744947569616</v>
      </c>
      <c r="CS11" s="22" t="n">
        <v>0.5</v>
      </c>
      <c r="CT11" s="22" t="n">
        <v>0.2827609291188697</v>
      </c>
      <c r="CU11" s="22" t="n">
        <v>0.616286390457488</v>
      </c>
      <c r="CV11" s="22" t="n">
        <v>0.6643847069078156</v>
      </c>
      <c r="CW11" s="22" t="n">
        <v>0.3241039907802631</v>
      </c>
      <c r="CX11" s="22" t="n">
        <v>0.4324372781604139</v>
      </c>
      <c r="CY11" s="22" t="n">
        <v>0.2417665088344523</v>
      </c>
      <c r="CZ11" s="22" t="n">
        <v>0.1476272469621816</v>
      </c>
      <c r="DA11" s="22" t="n">
        <v>0.3067877564459904</v>
      </c>
      <c r="DB11" s="22" t="n">
        <v>0.5216781437891559</v>
      </c>
      <c r="DC11" s="22" t="n">
        <v>0.3745875241870805</v>
      </c>
      <c r="DD11" s="22" t="n">
        <v>0.3586397016189467</v>
      </c>
      <c r="DE11" s="22" t="n">
        <v>0.5</v>
      </c>
      <c r="DF11" s="22" t="n">
        <v>0.3426578892168777</v>
      </c>
      <c r="DG11" s="22" t="n">
        <v>0.2780596865956125</v>
      </c>
      <c r="DH11" s="22" t="n">
        <v>0.424479894513313</v>
      </c>
      <c r="DI11" s="22" t="n">
        <v>0.01241794629270121</v>
      </c>
      <c r="DJ11" s="22" t="n">
        <v>0.4082579916791823</v>
      </c>
      <c r="DK11" s="22" t="n">
        <v>0.5039258129815326</v>
      </c>
      <c r="DL11" s="22" t="n">
        <v>0.3608954466252298</v>
      </c>
      <c r="DM11" s="22" t="n">
        <v>0.2065711723506866</v>
      </c>
      <c r="DN11" s="22" t="n">
        <v>0.3189160198764892</v>
      </c>
      <c r="DO11" s="22" t="n">
        <v>0.1884255395133126</v>
      </c>
      <c r="DP11" s="22" t="n">
        <v>0.3680549410249336</v>
      </c>
      <c r="DQ11" s="22" t="n">
        <v>0.4641962780544721</v>
      </c>
      <c r="DR11" s="22" t="n">
        <v>0.3858657551337902</v>
      </c>
      <c r="DS11" s="22" t="n">
        <v>0.2725958004788464</v>
      </c>
      <c r="DT11" s="22" t="n">
        <v>0.8767524072124174</v>
      </c>
      <c r="DU11" s="22" t="n">
        <v>0.5140049130303168</v>
      </c>
      <c r="DV11" s="22" t="n">
        <v>0.3282536437195309</v>
      </c>
      <c r="DW11" s="22" t="n">
        <v>0.7163626906744723</v>
      </c>
      <c r="DX11" s="22" t="n">
        <v>0.5</v>
      </c>
      <c r="DY11" s="22" t="n">
        <v>0.1594414347991555</v>
      </c>
      <c r="DZ11" s="22" t="n">
        <v>0.3673129331123097</v>
      </c>
      <c r="EA11" s="22" t="n">
        <v>0.783532637823798</v>
      </c>
      <c r="EB11" s="22" t="n">
        <v>0.5</v>
      </c>
      <c r="EC11" s="22" t="n">
        <v>0.7954122370884542</v>
      </c>
      <c r="ED11" s="22" t="n">
        <v>0.3657882010891191</v>
      </c>
      <c r="EE11" s="22" t="n">
        <v>0.2762322955668715</v>
      </c>
      <c r="EF11" s="22" t="n">
        <v>0.6061250299797196</v>
      </c>
      <c r="EG11" s="22" t="n">
        <v>0.3066003867400101</v>
      </c>
      <c r="EH11" s="22" t="n">
        <v>0.28636838752462</v>
      </c>
      <c r="EI11" s="22" t="n">
        <v>0.3592249813590264</v>
      </c>
      <c r="EJ11" s="22" t="n">
        <v>0.419322068180713</v>
      </c>
      <c r="EK11" s="22" t="n">
        <v>0.3409721781452235</v>
      </c>
      <c r="EL11" s="22" t="n">
        <v>0.3643304396008629</v>
      </c>
      <c r="EM11" s="22" t="n">
        <v>0.5</v>
      </c>
      <c r="EN11" s="22" t="n">
        <v>0.7793886195268365</v>
      </c>
      <c r="EO11" s="22" t="n">
        <v>0.5432754878647731</v>
      </c>
      <c r="EP11" s="22" t="n">
        <v>0.9888484449623216</v>
      </c>
      <c r="EQ11" s="22" t="n">
        <v>0.6652747123049136</v>
      </c>
      <c r="ER11" s="22" t="n">
        <v>0.5368878177754821</v>
      </c>
      <c r="ES11" s="22" t="n">
        <v>0.9110236558580571</v>
      </c>
      <c r="ET11" s="22" t="n">
        <v>0.7988298403793401</v>
      </c>
      <c r="EU11" s="22" t="n">
        <v>0.3662370963176069</v>
      </c>
      <c r="EV11" s="22" t="n">
        <v>1</v>
      </c>
      <c r="EW11" s="22" t="n">
        <v>0.235708857395936</v>
      </c>
      <c r="EX11" s="22" t="n">
        <v>0.2132213765177716</v>
      </c>
      <c r="EY11" s="22" t="n">
        <v>0.486463732136405</v>
      </c>
      <c r="EZ11" s="22" t="n">
        <v>0.4586062016572479</v>
      </c>
      <c r="FA11" s="22" t="n">
        <v>0.178142212561152</v>
      </c>
      <c r="FB11" s="22" t="n">
        <v>0.4420880383428369</v>
      </c>
      <c r="FC11" s="22" t="n">
        <v>0.4130021917595659</v>
      </c>
      <c r="FD11" s="22" t="n">
        <v>0.4295222828432466</v>
      </c>
      <c r="FE11" s="22" t="n">
        <v>0.3132302627180995</v>
      </c>
    </row>
    <row r="12">
      <c r="A12" s="1" t="inlineStr">
        <is>
          <t>Mario Murillo</t>
        </is>
      </c>
      <c r="B12" s="22" t="n">
        <v>0.5</v>
      </c>
      <c r="C12" s="22" t="n">
        <v>0.7346050049450707</v>
      </c>
      <c r="D12" s="22" t="n">
        <v>0.1541010671374078</v>
      </c>
      <c r="E12" s="22" t="n">
        <v>0.03968775027366434</v>
      </c>
      <c r="F12" s="22" t="n">
        <v>0.06804446098270334</v>
      </c>
      <c r="G12" s="22" t="n">
        <v>0.4326019137037285</v>
      </c>
      <c r="H12" s="22" t="n">
        <v>0.8737471413397879</v>
      </c>
      <c r="I12" s="22" t="n">
        <v>0.483544494125752</v>
      </c>
      <c r="J12" s="22" t="n">
        <v>0.5220735932094356</v>
      </c>
      <c r="K12" s="22" t="n">
        <v>0.5</v>
      </c>
      <c r="L12" s="22" t="n">
        <v>1</v>
      </c>
      <c r="M12" s="22" t="n">
        <v>0.2215469783548617</v>
      </c>
      <c r="N12" s="22" t="n">
        <v>0.4812581786480917</v>
      </c>
      <c r="O12" s="22" t="n">
        <v>0.6461758866875689</v>
      </c>
      <c r="P12" s="22" t="n">
        <v>0.5354727230817242</v>
      </c>
      <c r="Q12" s="22" t="n">
        <v>0.25438286860022</v>
      </c>
      <c r="R12" s="22" t="n">
        <v>0.2012378846352719</v>
      </c>
      <c r="S12" s="22" t="n">
        <v>0.2667405284410047</v>
      </c>
      <c r="T12" s="22" t="n">
        <v>0.01747267703491695</v>
      </c>
      <c r="U12" s="22" t="n">
        <v>0.5857856944635531</v>
      </c>
      <c r="V12" s="22" t="n">
        <v>0.3202984332958875</v>
      </c>
      <c r="W12" s="22" t="n">
        <v>0.01645447131934998</v>
      </c>
      <c r="X12" s="22" t="n">
        <v>1</v>
      </c>
      <c r="Y12" s="22" t="n">
        <v>0.4032496411247756</v>
      </c>
      <c r="Z12" s="22" t="n">
        <v>0.8043632569835724</v>
      </c>
      <c r="AA12" s="22" t="n">
        <v>0.8075487592497541</v>
      </c>
      <c r="AB12" s="22" t="n">
        <v>0.5097307342053987</v>
      </c>
      <c r="AC12" s="22" t="n">
        <v>0.6368080103582072</v>
      </c>
      <c r="AD12" s="22" t="n">
        <v>0.3417571061200796</v>
      </c>
      <c r="AE12" s="22" t="n">
        <v>0.3254730739480903</v>
      </c>
      <c r="AF12" s="22" t="n">
        <v>0.9384794410122159</v>
      </c>
      <c r="AG12" s="22" t="n">
        <v>0.5398162988669806</v>
      </c>
      <c r="AH12" s="22" t="n">
        <v>0.5</v>
      </c>
      <c r="AI12" s="22" t="n">
        <v>0.8247222070547459</v>
      </c>
      <c r="AJ12" s="22" t="n">
        <v>0.1053337067306662</v>
      </c>
      <c r="AK12" s="22" t="n">
        <v>0.7890886172957412</v>
      </c>
      <c r="AL12" s="22" t="n">
        <v>0.8314404327568947</v>
      </c>
      <c r="AM12" s="22" t="n">
        <v>0.146809108222786</v>
      </c>
      <c r="AN12" s="22" t="n">
        <v>0.5</v>
      </c>
      <c r="AO12" s="22" t="n">
        <v>0.5382288338298341</v>
      </c>
      <c r="AP12" s="22" t="n">
        <v>0.3820760022066925</v>
      </c>
      <c r="AQ12" s="22" t="n">
        <v>0.1314063095318483</v>
      </c>
      <c r="AR12" s="22" t="n">
        <v>0.2872211280668502</v>
      </c>
      <c r="AS12" s="22" t="n">
        <v>0.2344033656179812</v>
      </c>
      <c r="AT12" s="22" t="n">
        <v>0.5</v>
      </c>
      <c r="AU12" s="22" t="n">
        <v>0.3046627486494258</v>
      </c>
      <c r="AV12" s="22" t="n">
        <v>0.1898857261845768</v>
      </c>
      <c r="AW12" s="22" t="n">
        <v>0.266177506144595</v>
      </c>
      <c r="AX12" s="22" t="n">
        <v>0.2910035085768221</v>
      </c>
      <c r="AY12" s="22" t="n">
        <v>0.3368303692833765</v>
      </c>
      <c r="AZ12" s="22" t="n">
        <v>0.1508600414922536</v>
      </c>
      <c r="BA12" s="22" t="n">
        <v>0.09064743468748415</v>
      </c>
      <c r="BB12" s="22" t="n">
        <v>0.4825034957851129</v>
      </c>
      <c r="BC12" s="22" t="n">
        <v>0.2347134946626146</v>
      </c>
      <c r="BD12" s="22" t="n">
        <v>0.08090544371538186</v>
      </c>
      <c r="BE12" s="22" t="n">
        <v>0.007742884245286102</v>
      </c>
      <c r="BF12" s="22" t="n">
        <v>0.271832125710272</v>
      </c>
      <c r="BG12" s="22" t="n">
        <v>0.1817522052642601</v>
      </c>
      <c r="BH12" s="22" t="n">
        <v>0.8307873833157795</v>
      </c>
      <c r="BI12" s="22" t="n">
        <v>0.1821208340348127</v>
      </c>
      <c r="BJ12" s="22" t="n">
        <v>0.383089330613388</v>
      </c>
      <c r="BK12" s="22" t="n">
        <v>0.122786390756331</v>
      </c>
      <c r="BL12" s="22" t="n">
        <v>0.1472371948210174</v>
      </c>
      <c r="BM12" s="22" t="n">
        <v>0</v>
      </c>
      <c r="BN12" s="22" t="n">
        <v>0.3413639798704337</v>
      </c>
      <c r="BO12" s="22" t="n">
        <v>0.1183839749817398</v>
      </c>
      <c r="BP12" s="22" t="n">
        <v>0.1904357045002415</v>
      </c>
      <c r="BQ12" s="22" t="n">
        <v>0.2091864023226095</v>
      </c>
      <c r="BR12" s="22" t="n">
        <v>0.5</v>
      </c>
      <c r="BS12" s="22" t="n">
        <v>0.4660246059169538</v>
      </c>
      <c r="BT12" s="22" t="n">
        <v>0.549975258239622</v>
      </c>
      <c r="BU12" s="22" t="n">
        <v>0.008879884869145815</v>
      </c>
      <c r="BV12" s="22" t="n">
        <v>0.02989428442697961</v>
      </c>
      <c r="BW12" s="22" t="n">
        <v>0.1602506601481343</v>
      </c>
      <c r="BX12" s="22" t="n">
        <v>0.42038468075705</v>
      </c>
      <c r="BY12" s="22" t="n">
        <v>0.3692294979735133</v>
      </c>
      <c r="BZ12" s="22" t="n">
        <v>0.3130640835613118</v>
      </c>
      <c r="CA12" s="22" t="n">
        <v>0</v>
      </c>
      <c r="CB12" s="22" t="n">
        <v>0.4068223561900306</v>
      </c>
      <c r="CC12" s="22" t="n">
        <v>0.7819959732822213</v>
      </c>
      <c r="CD12" s="22" t="n">
        <v>0.3906649051113534</v>
      </c>
      <c r="CE12" s="22" t="n">
        <v>0.6930524721351282</v>
      </c>
      <c r="CF12" s="22" t="n">
        <v>0.649859210628709</v>
      </c>
      <c r="CG12" s="22" t="n">
        <v>0.3974726041476142</v>
      </c>
      <c r="CH12" s="22" t="n">
        <v>0.7141607940785644</v>
      </c>
      <c r="CI12" s="22" t="n">
        <v>0.6429753354964405</v>
      </c>
      <c r="CJ12" s="22" t="n">
        <v>0.6143714646406537</v>
      </c>
      <c r="CK12" s="22" t="n">
        <v>0.3454156977812008</v>
      </c>
      <c r="CL12" s="22" t="n">
        <v>0.283304778397605</v>
      </c>
      <c r="CM12" s="22" t="n">
        <v>0.3713380049309276</v>
      </c>
      <c r="CN12" s="22" t="n">
        <v>0.3015820149805829</v>
      </c>
      <c r="CO12" s="22" t="n">
        <v>0.1690699031525736</v>
      </c>
      <c r="CP12" s="22" t="n">
        <v>0.3638224927996646</v>
      </c>
      <c r="CQ12" s="22" t="n">
        <v>0.569144352956604</v>
      </c>
      <c r="CR12" s="22" t="n">
        <v>0.05938692540205906</v>
      </c>
      <c r="CS12" s="22" t="n">
        <v>0.3423012556534319</v>
      </c>
      <c r="CT12" s="22" t="n">
        <v>0.2327144536897504</v>
      </c>
      <c r="CU12" s="22" t="n">
        <v>0.5820733860519606</v>
      </c>
      <c r="CV12" s="22" t="n">
        <v>0.6778289253519826</v>
      </c>
      <c r="CW12" s="22" t="n">
        <v>0.1873980221190014</v>
      </c>
      <c r="CX12" s="22" t="n">
        <v>0.3551346469904323</v>
      </c>
      <c r="CY12" s="22" t="n">
        <v>0.2156370021747022</v>
      </c>
      <c r="CZ12" s="22" t="n">
        <v>0.1880631635324453</v>
      </c>
      <c r="DA12" s="22" t="n">
        <v>0.1980462340595322</v>
      </c>
      <c r="DB12" s="22" t="n">
        <v>0.4974664921795751</v>
      </c>
      <c r="DC12" s="22" t="n">
        <v>0.2272588137213673</v>
      </c>
      <c r="DD12" s="22" t="n">
        <v>0.2976570371708157</v>
      </c>
      <c r="DE12" s="22" t="n">
        <v>0.5660609707449009</v>
      </c>
      <c r="DF12" s="22" t="n">
        <v>0.05482802091755695</v>
      </c>
      <c r="DG12" s="22" t="n">
        <v>0.4280265151042862</v>
      </c>
      <c r="DH12" s="22" t="n">
        <v>0.2897580125248173</v>
      </c>
      <c r="DI12" s="22" t="n">
        <v>0.2752810299839845</v>
      </c>
      <c r="DJ12" s="22" t="n">
        <v>0.2490439902765415</v>
      </c>
      <c r="DK12" s="22" t="n">
        <v>0.3655699475551543</v>
      </c>
      <c r="DL12" s="22" t="n">
        <v>0.1865885311458163</v>
      </c>
      <c r="DM12" s="22" t="n">
        <v>0</v>
      </c>
      <c r="DN12" s="22" t="n">
        <v>0.2705776791858711</v>
      </c>
      <c r="DO12" s="22" t="n">
        <v>0.002027690928447984</v>
      </c>
      <c r="DP12" s="22" t="n">
        <v>0.2480701063400003</v>
      </c>
      <c r="DQ12" s="22" t="n">
        <v>0.478913658700893</v>
      </c>
      <c r="DR12" s="22" t="n">
        <v>0.1688766232729393</v>
      </c>
      <c r="DS12" s="22" t="n">
        <v>0.158085723891538</v>
      </c>
      <c r="DT12" s="22" t="n">
        <v>0.4551098884877713</v>
      </c>
      <c r="DU12" s="22" t="n">
        <v>0.363204739688924</v>
      </c>
      <c r="DV12" s="22" t="n">
        <v>0.1075173168025067</v>
      </c>
      <c r="DW12" s="22" t="n">
        <v>0.50370766752909</v>
      </c>
      <c r="DX12" s="22" t="n">
        <v>0.6319508572461011</v>
      </c>
      <c r="DY12" s="22" t="n">
        <v>0.2528030252297017</v>
      </c>
      <c r="DZ12" s="22" t="n">
        <v>0.2890927988952564</v>
      </c>
      <c r="EA12" s="22" t="n">
        <v>0.4836227933548445</v>
      </c>
      <c r="EB12" s="22" t="n">
        <v>0.5337328832490322</v>
      </c>
      <c r="EC12" s="22" t="n">
        <v>0.4256214337295021</v>
      </c>
      <c r="ED12" s="22" t="n">
        <v>0.2963012131676465</v>
      </c>
      <c r="EE12" s="22" t="n">
        <v>0.1254665663433341</v>
      </c>
      <c r="EF12" s="22" t="n">
        <v>0.3454321658575871</v>
      </c>
      <c r="EG12" s="22" t="n">
        <v>0.2013288013687538</v>
      </c>
      <c r="EH12" s="22" t="n">
        <v>0.2350045646061677</v>
      </c>
      <c r="EI12" s="22" t="n">
        <v>0.2142397497642858</v>
      </c>
      <c r="EJ12" s="22" t="n">
        <v>0.4233135826146187</v>
      </c>
      <c r="EK12" s="22" t="n">
        <v>0.2118379629915002</v>
      </c>
      <c r="EL12" s="22" t="n">
        <v>0.3058512634433693</v>
      </c>
      <c r="EM12" s="22" t="n">
        <v>0.3487964111001335</v>
      </c>
      <c r="EN12" s="22" t="n">
        <v>0.465894945045957</v>
      </c>
      <c r="EO12" s="22" t="n">
        <v>0.6643587565944207</v>
      </c>
      <c r="EP12" s="22" t="n">
        <v>1</v>
      </c>
      <c r="EQ12" s="22" t="n">
        <v>0.4359906324639392</v>
      </c>
      <c r="ER12" s="22" t="n">
        <v>0.3403034507003572</v>
      </c>
      <c r="ES12" s="22" t="n">
        <v>0.7822327270851048</v>
      </c>
      <c r="ET12" s="22" t="n">
        <v>0.561339292638806</v>
      </c>
      <c r="EU12" s="22" t="n">
        <v>0.2652302344314182</v>
      </c>
      <c r="EV12" s="22" t="n">
        <v>0.9799107187523908</v>
      </c>
      <c r="EW12" s="22" t="n">
        <v>0.1619420814707456</v>
      </c>
      <c r="EX12" s="22" t="n">
        <v>0.03811301808784437</v>
      </c>
      <c r="EY12" s="22" t="n">
        <v>0.3750499011404664</v>
      </c>
      <c r="EZ12" s="22" t="n">
        <v>0.3131583774401367</v>
      </c>
      <c r="FA12" s="22" t="n">
        <v>0</v>
      </c>
      <c r="FB12" s="22" t="n">
        <v>0.2669796799129097</v>
      </c>
      <c r="FC12" s="22" t="n">
        <v>0.2702426582775094</v>
      </c>
      <c r="FD12" s="22" t="n">
        <v>0.2219086777836519</v>
      </c>
      <c r="FE12" s="22" t="n">
        <v>0.1737315122664412</v>
      </c>
    </row>
    <row r="13">
      <c r="A13" s="1" t="inlineStr">
        <is>
          <t>Mike Longman</t>
        </is>
      </c>
      <c r="B13" s="22" t="n">
        <v>0.06127934782533528</v>
      </c>
      <c r="C13" s="22" t="n">
        <v>0.2048719047070082</v>
      </c>
      <c r="D13" s="22" t="n">
        <v>0.04903572996005001</v>
      </c>
      <c r="E13" s="22" t="n">
        <v>0</v>
      </c>
      <c r="F13" s="22" t="n">
        <v>0</v>
      </c>
      <c r="G13" s="22" t="n">
        <v>0</v>
      </c>
      <c r="H13" s="22" t="n">
        <v>0.2483222208631902</v>
      </c>
      <c r="I13" s="22" t="n">
        <v>0.1719503906392756</v>
      </c>
      <c r="J13" s="22" t="n">
        <v>0</v>
      </c>
      <c r="K13" s="22" t="n">
        <v>0</v>
      </c>
      <c r="L13" s="22" t="n">
        <v>0.5</v>
      </c>
      <c r="M13" s="22" t="n">
        <v>0</v>
      </c>
      <c r="N13" s="22" t="n">
        <v>0.06896170759702611</v>
      </c>
      <c r="O13" s="22" t="n">
        <v>0.1536200444143149</v>
      </c>
      <c r="P13" s="22" t="n">
        <v>0.009920361631378355</v>
      </c>
      <c r="Q13" s="22" t="n">
        <v>0.009498935469320235</v>
      </c>
      <c r="R13" s="22" t="n">
        <v>0.1489576206835989</v>
      </c>
      <c r="S13" s="22" t="n">
        <v>0.1860105099781878</v>
      </c>
      <c r="T13" s="22" t="n">
        <v>0</v>
      </c>
      <c r="U13" s="22" t="n">
        <v>0.1161948817487884</v>
      </c>
      <c r="V13" s="22" t="n">
        <v>0.1219984405436476</v>
      </c>
      <c r="W13" s="22" t="n">
        <v>0</v>
      </c>
      <c r="X13" s="22" t="n">
        <v>0.6470402551057486</v>
      </c>
      <c r="Y13" s="22" t="n">
        <v>0.390526945852138</v>
      </c>
      <c r="Z13" s="22" t="n">
        <v>0.678064944728319</v>
      </c>
      <c r="AA13" s="22" t="n">
        <v>0.431466723892401</v>
      </c>
      <c r="AB13" s="22" t="n">
        <v>0</v>
      </c>
      <c r="AC13" s="22" t="n">
        <v>0.6949429840401581</v>
      </c>
      <c r="AD13" s="22" t="n">
        <v>0.07745629472919247</v>
      </c>
      <c r="AE13" s="22" t="n">
        <v>0</v>
      </c>
      <c r="AF13" s="22" t="n">
        <v>0.4930940718028265</v>
      </c>
      <c r="AG13" s="22" t="n">
        <v>0</v>
      </c>
      <c r="AH13" s="22" t="n">
        <v>0</v>
      </c>
      <c r="AI13" s="22" t="n">
        <v>0.03613680935251443</v>
      </c>
      <c r="AJ13" s="22" t="n">
        <v>0</v>
      </c>
      <c r="AK13" s="22" t="n">
        <v>0.3537379477940736</v>
      </c>
      <c r="AL13" s="22" t="n">
        <v>0.1976886837946603</v>
      </c>
      <c r="AM13" s="22" t="n">
        <v>0</v>
      </c>
      <c r="AN13" s="22" t="n">
        <v>0.3012162600981579</v>
      </c>
      <c r="AO13" s="22" t="n">
        <v>0.2856013434512406</v>
      </c>
      <c r="AP13" s="22" t="n">
        <v>0</v>
      </c>
      <c r="AQ13" s="22" t="n">
        <v>0</v>
      </c>
      <c r="AR13" s="22" t="n">
        <v>0.3511423065505518</v>
      </c>
      <c r="AS13" s="22" t="n">
        <v>0.06619800064824441</v>
      </c>
      <c r="AT13" s="22" t="n">
        <v>0.362024944969753</v>
      </c>
      <c r="AU13" s="22" t="n">
        <v>0.5</v>
      </c>
      <c r="AV13" s="22" t="n">
        <v>0.2028654279630545</v>
      </c>
      <c r="AW13" s="22" t="n">
        <v>0.1591599442365674</v>
      </c>
      <c r="AX13" s="22" t="n">
        <v>0.3799591897721296</v>
      </c>
      <c r="AY13" s="22" t="n">
        <v>0.3438032512073442</v>
      </c>
      <c r="AZ13" s="22" t="n">
        <v>0.07530183287731307</v>
      </c>
      <c r="BA13" s="22" t="n">
        <v>0.1599395602213683</v>
      </c>
      <c r="BB13" s="22" t="n">
        <v>0.4714787528372097</v>
      </c>
      <c r="BC13" s="22" t="n">
        <v>0.03405402707066243</v>
      </c>
      <c r="BD13" s="22" t="n">
        <v>0.1911745163119241</v>
      </c>
      <c r="BE13" s="22" t="n">
        <v>0</v>
      </c>
      <c r="BF13" s="22" t="n">
        <v>0.1117479013022768</v>
      </c>
      <c r="BG13" s="22" t="n">
        <v>0</v>
      </c>
      <c r="BH13" s="22" t="n">
        <v>0.4595848659412453</v>
      </c>
      <c r="BI13" s="22" t="n">
        <v>0.06392385189792238</v>
      </c>
      <c r="BJ13" s="22" t="n">
        <v>0.04710033323981869</v>
      </c>
      <c r="BK13" s="22" t="n">
        <v>0</v>
      </c>
      <c r="BL13" s="22" t="n">
        <v>0.112609164981752</v>
      </c>
      <c r="BM13" s="22" t="n">
        <v>0</v>
      </c>
      <c r="BN13" s="22" t="n">
        <v>0.0615422030867947</v>
      </c>
      <c r="BO13" s="22" t="n">
        <v>0</v>
      </c>
      <c r="BP13" s="22" t="n">
        <v>0.316880648918065</v>
      </c>
      <c r="BQ13" s="22" t="n">
        <v>0.03808600812960937</v>
      </c>
      <c r="BR13" s="22" t="n">
        <v>0.3762376160387149</v>
      </c>
      <c r="BS13" s="22" t="n">
        <v>0.3645376852126626</v>
      </c>
      <c r="BT13" s="22" t="n">
        <v>0.3364042171844643</v>
      </c>
      <c r="BU13" s="22" t="n">
        <v>0</v>
      </c>
      <c r="BV13" s="22" t="n">
        <v>0.08371325826288789</v>
      </c>
      <c r="BW13" s="22" t="n">
        <v>0</v>
      </c>
      <c r="BX13" s="22" t="n">
        <v>0.1807341186822638</v>
      </c>
      <c r="BY13" s="22" t="n">
        <v>0</v>
      </c>
      <c r="BZ13" s="22" t="n">
        <v>0</v>
      </c>
      <c r="CA13" s="22" t="n">
        <v>0</v>
      </c>
      <c r="CB13" s="22" t="n">
        <v>0.1244998262005247</v>
      </c>
      <c r="CC13" s="22" t="n">
        <v>0.3611905409866439</v>
      </c>
      <c r="CD13" s="22" t="n">
        <v>0.1077248871991072</v>
      </c>
      <c r="CE13" s="22" t="n">
        <v>0.3372325146510146</v>
      </c>
      <c r="CF13" s="22" t="n">
        <v>0.2354270205788233</v>
      </c>
      <c r="CG13" s="22" t="n">
        <v>0</v>
      </c>
      <c r="CH13" s="22" t="n">
        <v>0.1875389184668945</v>
      </c>
      <c r="CI13" s="22" t="n">
        <v>0.1847192614995385</v>
      </c>
      <c r="CJ13" s="22" t="n">
        <v>0.08632840792373545</v>
      </c>
      <c r="CK13" s="22" t="n">
        <v>0.2185121325944015</v>
      </c>
      <c r="CL13" s="22" t="n">
        <v>0.1704816436567309</v>
      </c>
      <c r="CM13" s="22" t="n">
        <v>0.488290105464417</v>
      </c>
      <c r="CN13" s="22" t="n">
        <v>0</v>
      </c>
      <c r="CO13" s="22" t="n">
        <v>0.04776141107412277</v>
      </c>
      <c r="CP13" s="22" t="n">
        <v>0.2914613743346793</v>
      </c>
      <c r="CQ13" s="22" t="n">
        <v>0.2032166523521865</v>
      </c>
      <c r="CR13" s="22" t="n">
        <v>0</v>
      </c>
      <c r="CS13" s="22" t="n">
        <v>0.4820733037555057</v>
      </c>
      <c r="CT13" s="22" t="n">
        <v>0.2045705681189123</v>
      </c>
      <c r="CU13" s="22" t="n">
        <v>0.4341511549205359</v>
      </c>
      <c r="CV13" s="22" t="n">
        <v>0.7119655620018531</v>
      </c>
      <c r="CW13" s="22" t="n">
        <v>0.05763742745529296</v>
      </c>
      <c r="CX13" s="22" t="n">
        <v>0.41613559671859</v>
      </c>
      <c r="CY13" s="22" t="n">
        <v>0</v>
      </c>
      <c r="CZ13" s="22" t="n">
        <v>0</v>
      </c>
      <c r="DA13" s="22" t="n">
        <v>0.173909655083392</v>
      </c>
      <c r="DB13" s="22" t="n">
        <v>0.08966286957351829</v>
      </c>
      <c r="DC13" s="22" t="n">
        <v>0.1339277763758513</v>
      </c>
      <c r="DD13" s="22" t="n">
        <v>0.1893623929264516</v>
      </c>
      <c r="DE13" s="22" t="n">
        <v>0.2997367856752374</v>
      </c>
      <c r="DF13" s="22" t="n">
        <v>0</v>
      </c>
      <c r="DG13" s="22" t="n">
        <v>0.1397072562743612</v>
      </c>
      <c r="DH13" s="22" t="n">
        <v>0.05652365492488416</v>
      </c>
      <c r="DI13" s="22" t="n">
        <v>0.1169039926562857</v>
      </c>
      <c r="DJ13" s="22" t="n">
        <v>0.06878416538702384</v>
      </c>
      <c r="DK13" s="22" t="n">
        <v>0.03658053273147679</v>
      </c>
      <c r="DL13" s="22" t="n">
        <v>0.08876682161639349</v>
      </c>
      <c r="DM13" s="22" t="n">
        <v>0</v>
      </c>
      <c r="DN13" s="22" t="n">
        <v>0.1448474091482855</v>
      </c>
      <c r="DO13" s="22" t="n">
        <v>0</v>
      </c>
      <c r="DP13" s="22" t="n">
        <v>0.04977011358776059</v>
      </c>
      <c r="DQ13" s="22" t="n">
        <v>0.2243977390900584</v>
      </c>
      <c r="DR13" s="22" t="n">
        <v>0.2257620725020442</v>
      </c>
      <c r="DS13" s="22" t="n">
        <v>0</v>
      </c>
      <c r="DT13" s="22" t="n">
        <v>0.2565475189276151</v>
      </c>
      <c r="DU13" s="22" t="n">
        <v>0.2607544454615365</v>
      </c>
      <c r="DV13" s="22" t="n">
        <v>0.02571230993655699</v>
      </c>
      <c r="DW13" s="22" t="n">
        <v>0.2409775607692054</v>
      </c>
      <c r="DX13" s="22" t="n">
        <v>0.2085833211381706</v>
      </c>
      <c r="DY13" s="22" t="n">
        <v>0.07767943599579405</v>
      </c>
      <c r="DZ13" s="22" t="n">
        <v>0</v>
      </c>
      <c r="EA13" s="22" t="n">
        <v>0.3950305177710226</v>
      </c>
      <c r="EB13" s="22" t="n">
        <v>0.1293667129598538</v>
      </c>
      <c r="EC13" s="22" t="n">
        <v>0.3970820821599557</v>
      </c>
      <c r="ED13" s="22" t="n">
        <v>0.1601647510231535</v>
      </c>
      <c r="EE13" s="22" t="n">
        <v>0</v>
      </c>
      <c r="EF13" s="22" t="n">
        <v>0.1251816832599309</v>
      </c>
      <c r="EG13" s="22" t="n">
        <v>0.07108479786982158</v>
      </c>
      <c r="EH13" s="22" t="n">
        <v>0.1270389788130291</v>
      </c>
      <c r="EI13" s="22" t="n">
        <v>0.08852668865036886</v>
      </c>
      <c r="EJ13" s="22" t="n">
        <v>0.174804453964015</v>
      </c>
      <c r="EK13" s="22" t="n">
        <v>0</v>
      </c>
      <c r="EL13" s="22" t="n">
        <v>0.04693855923713811</v>
      </c>
      <c r="EM13" s="22" t="n">
        <v>0.1310224213594719</v>
      </c>
      <c r="EN13" s="22" t="n">
        <v>0.228935897609825</v>
      </c>
      <c r="EO13" s="22" t="n">
        <v>0</v>
      </c>
      <c r="EP13" s="22" t="n">
        <v>0.3838046291398931</v>
      </c>
      <c r="EQ13" s="22" t="n">
        <v>0.1796837093921675</v>
      </c>
      <c r="ER13" s="22" t="n">
        <v>0.2969302453517486</v>
      </c>
      <c r="ES13" s="22" t="n">
        <v>0.2872394625173116</v>
      </c>
      <c r="ET13" s="22" t="n">
        <v>0.4935598400629723</v>
      </c>
      <c r="EU13" s="22" t="n">
        <v>0</v>
      </c>
      <c r="EV13" s="22" t="n">
        <v>0.3373419063362754</v>
      </c>
      <c r="EW13" s="22" t="n">
        <v>0</v>
      </c>
      <c r="EX13" s="22" t="n">
        <v>0</v>
      </c>
      <c r="EY13" s="22" t="n">
        <v>0.3105080866224712</v>
      </c>
      <c r="EZ13" s="22" t="n">
        <v>0.129276149865452</v>
      </c>
      <c r="FA13" s="22" t="n">
        <v>0</v>
      </c>
      <c r="FB13" s="22" t="n">
        <v>0</v>
      </c>
      <c r="FC13" s="22" t="n">
        <v>0.07420725887525101</v>
      </c>
      <c r="FD13" s="22" t="n">
        <v>0</v>
      </c>
      <c r="FE13" s="22" t="n">
        <v>0.03834473923175771</v>
      </c>
    </row>
    <row r="14">
      <c r="A14" s="1" t="inlineStr">
        <is>
          <t>Nacho Albillo</t>
        </is>
      </c>
      <c r="B14" s="22" t="n">
        <v>0.8133038800484629</v>
      </c>
      <c r="C14" s="22" t="n">
        <v>1</v>
      </c>
      <c r="D14" s="22" t="n">
        <v>0.5</v>
      </c>
      <c r="E14" s="22" t="n">
        <v>0.08951683909475361</v>
      </c>
      <c r="F14" s="22" t="n">
        <v>0.4535543476788805</v>
      </c>
      <c r="G14" s="22" t="n">
        <v>0.6443476979367355</v>
      </c>
      <c r="H14" s="22" t="n">
        <v>0.9886657205623978</v>
      </c>
      <c r="I14" s="22" t="n">
        <v>0.7798855709409724</v>
      </c>
      <c r="J14" s="22" t="n">
        <v>0.7679481124569633</v>
      </c>
      <c r="K14" s="22" t="n">
        <v>0.7784530216451383</v>
      </c>
      <c r="L14" s="22" t="n">
        <v>1</v>
      </c>
      <c r="M14" s="22" t="n">
        <v>0.5</v>
      </c>
      <c r="N14" s="22" t="n">
        <v>0.9170326398401472</v>
      </c>
      <c r="O14" s="22" t="n">
        <v>0.6611525683135124</v>
      </c>
      <c r="P14" s="22" t="n">
        <v>0.714618079125351</v>
      </c>
      <c r="Q14" s="22" t="n">
        <v>0.567409297293608</v>
      </c>
      <c r="R14" s="22" t="n">
        <v>0.2951990157484007</v>
      </c>
      <c r="S14" s="22" t="n">
        <v>0.7204333939781129</v>
      </c>
      <c r="T14" s="22" t="n">
        <v>0.4813744388535492</v>
      </c>
      <c r="U14" s="22" t="n">
        <v>0.8322010060841513</v>
      </c>
      <c r="V14" s="22" t="n">
        <v>0.5168098327318724</v>
      </c>
      <c r="W14" s="22" t="n">
        <v>0.0008013312818085094</v>
      </c>
      <c r="X14" s="22" t="n">
        <v>1</v>
      </c>
      <c r="Y14" s="22" t="n">
        <v>0.5501146984543951</v>
      </c>
      <c r="Z14" s="22" t="n">
        <v>0.9232546448260982</v>
      </c>
      <c r="AA14" s="22" t="n">
        <v>0.987934907606321</v>
      </c>
      <c r="AB14" s="22" t="n">
        <v>0.7162092393067883</v>
      </c>
      <c r="AC14" s="22" t="n">
        <v>0.8554941146940465</v>
      </c>
      <c r="AD14" s="22" t="n">
        <v>0.3837588121351958</v>
      </c>
      <c r="AE14" s="22" t="n">
        <v>0.2746364431721936</v>
      </c>
      <c r="AF14" s="22" t="n">
        <v>1</v>
      </c>
      <c r="AG14" s="22" t="n">
        <v>0.9631953177371591</v>
      </c>
      <c r="AH14" s="22" t="n">
        <v>0.9904982352277133</v>
      </c>
      <c r="AI14" s="22" t="n">
        <v>1</v>
      </c>
      <c r="AJ14" s="22" t="n">
        <v>0.4118716096221539</v>
      </c>
      <c r="AK14" s="22" t="n">
        <v>1</v>
      </c>
      <c r="AL14" s="22" t="n">
        <v>1</v>
      </c>
      <c r="AM14" s="22" t="n">
        <v>0.5588992824768573</v>
      </c>
      <c r="AN14" s="22" t="n">
        <v>0.7037809369091418</v>
      </c>
      <c r="AO14" s="22" t="n">
        <v>0.3722043811594384</v>
      </c>
      <c r="AP14" s="22" t="n">
        <v>0.8417542276571488</v>
      </c>
      <c r="AQ14" s="22" t="n">
        <v>0.8058951011517267</v>
      </c>
      <c r="AR14" s="22" t="n">
        <v>0.5</v>
      </c>
      <c r="AS14" s="22" t="n">
        <v>0.5534171480945563</v>
      </c>
      <c r="AT14" s="22" t="n">
        <v>0.6432185588434515</v>
      </c>
      <c r="AU14" s="22" t="n">
        <v>0.5658950688554252</v>
      </c>
      <c r="AV14" s="22" t="n">
        <v>0.4654479803686179</v>
      </c>
      <c r="AW14" s="22" t="n">
        <v>0.4268852091338199</v>
      </c>
      <c r="AX14" s="22" t="n">
        <v>0.5823984385744224</v>
      </c>
      <c r="AY14" s="22" t="n">
        <v>0.7762883783607011</v>
      </c>
      <c r="AZ14" s="22" t="n">
        <v>0.416799728781087</v>
      </c>
      <c r="BA14" s="22" t="n">
        <v>0.4937096310721667</v>
      </c>
      <c r="BB14" s="22" t="n">
        <v>0.6805763129866051</v>
      </c>
      <c r="BC14" s="22" t="n">
        <v>0.6067653169661114</v>
      </c>
      <c r="BD14" s="22" t="n">
        <v>0.4704921559296027</v>
      </c>
      <c r="BE14" s="22" t="n">
        <v>0.3672021283211399</v>
      </c>
      <c r="BF14" s="22" t="n">
        <v>0.4905472371475462</v>
      </c>
      <c r="BG14" s="22" t="n">
        <v>0.5781644576564041</v>
      </c>
      <c r="BH14" s="22" t="n">
        <v>1</v>
      </c>
      <c r="BI14" s="22" t="n">
        <v>0.68015088339265</v>
      </c>
      <c r="BJ14" s="22" t="n">
        <v>0.6695277579448604</v>
      </c>
      <c r="BK14" s="22" t="n">
        <v>0.4722750351688785</v>
      </c>
      <c r="BL14" s="22" t="n">
        <v>0.4909723307498629</v>
      </c>
      <c r="BM14" s="22" t="n">
        <v>0.3283798776875672</v>
      </c>
      <c r="BN14" s="22" t="n">
        <v>0.6665142062980332</v>
      </c>
      <c r="BO14" s="22" t="n">
        <v>0.5</v>
      </c>
      <c r="BP14" s="22" t="n">
        <v>0.7369427166036983</v>
      </c>
      <c r="BQ14" s="22" t="n">
        <v>0.6662322289189826</v>
      </c>
      <c r="BR14" s="22" t="n">
        <v>0.6010762943020812</v>
      </c>
      <c r="BS14" s="22" t="n">
        <v>0.9052247639136934</v>
      </c>
      <c r="BT14" s="22" t="n">
        <v>0.9931070834954934</v>
      </c>
      <c r="BU14" s="22" t="n">
        <v>0.4499213128546192</v>
      </c>
      <c r="BV14" s="22" t="n">
        <v>0.5499974804697191</v>
      </c>
      <c r="BW14" s="22" t="n">
        <v>0.4240227410521127</v>
      </c>
      <c r="BX14" s="22" t="n">
        <v>0.6786964391488609</v>
      </c>
      <c r="BY14" s="22" t="n">
        <v>0.5147853184513813</v>
      </c>
      <c r="BZ14" s="22" t="n">
        <v>0.5264299846383373</v>
      </c>
      <c r="CA14" s="22" t="n">
        <v>0.4096685794086828</v>
      </c>
      <c r="CB14" s="22" t="n">
        <v>0.8162176625416432</v>
      </c>
      <c r="CC14" s="22" t="n">
        <v>0.9257344379840704</v>
      </c>
      <c r="CD14" s="22" t="n">
        <v>0.6995908456181175</v>
      </c>
      <c r="CE14" s="22" t="n">
        <v>0.9927020849293843</v>
      </c>
      <c r="CF14" s="22" t="n">
        <v>0.8888000660980764</v>
      </c>
      <c r="CG14" s="22" t="n">
        <v>0.5968783283561552</v>
      </c>
      <c r="CH14" s="22" t="n">
        <v>0.9271520899506274</v>
      </c>
      <c r="CI14" s="22" t="n">
        <v>0.6563681493597593</v>
      </c>
      <c r="CJ14" s="22" t="n">
        <v>0.8317447508249614</v>
      </c>
      <c r="CK14" s="22" t="n">
        <v>0.5850306549757263</v>
      </c>
      <c r="CL14" s="22" t="n">
        <v>0.5758409148762176</v>
      </c>
      <c r="CM14" s="22" t="n">
        <v>0.392500318711321</v>
      </c>
      <c r="CN14" s="22" t="n">
        <v>0.3462529083937418</v>
      </c>
      <c r="CO14" s="22" t="n">
        <v>0.4685860662720693</v>
      </c>
      <c r="CP14" s="22" t="n">
        <v>0.3676180759135818</v>
      </c>
      <c r="CQ14" s="22" t="n">
        <v>0.7678829328637802</v>
      </c>
      <c r="CR14" s="22" t="n">
        <v>0.3034552447579298</v>
      </c>
      <c r="CS14" s="22" t="n">
        <v>0.764061432775669</v>
      </c>
      <c r="CT14" s="22" t="n">
        <v>0.2532449573281531</v>
      </c>
      <c r="CU14" s="22" t="n">
        <v>0.295151021678722</v>
      </c>
      <c r="CV14" s="22" t="n">
        <v>0.5379529269883654</v>
      </c>
      <c r="CW14" s="22" t="n">
        <v>0.3861856725668107</v>
      </c>
      <c r="CX14" s="22" t="n">
        <v>0.4937551889325392</v>
      </c>
      <c r="CY14" s="22" t="n">
        <v>0.2721177602285271</v>
      </c>
      <c r="CZ14" s="22" t="n">
        <v>0.1906847948690745</v>
      </c>
      <c r="DA14" s="22" t="n">
        <v>0.3523487894334189</v>
      </c>
      <c r="DB14" s="22" t="n">
        <v>0.8474313207646879</v>
      </c>
      <c r="DC14" s="22" t="n">
        <v>0.3965160079268144</v>
      </c>
      <c r="DD14" s="22" t="n">
        <v>0.6077163171052256</v>
      </c>
      <c r="DE14" s="22" t="n">
        <v>1</v>
      </c>
      <c r="DF14" s="22" t="n">
        <v>0.1093844966367757</v>
      </c>
      <c r="DG14" s="22" t="n">
        <v>0.392559866951502</v>
      </c>
      <c r="DH14" s="22" t="n">
        <v>0.400245751060034</v>
      </c>
      <c r="DI14" s="22" t="n">
        <v>0.4784337895555459</v>
      </c>
      <c r="DJ14" s="22" t="n">
        <v>0.714078179227049</v>
      </c>
      <c r="DK14" s="22" t="n">
        <v>0.7561774066075206</v>
      </c>
      <c r="DL14" s="22" t="n">
        <v>0.6443656437702985</v>
      </c>
      <c r="DM14" s="22" t="n">
        <v>0.3861620791443841</v>
      </c>
      <c r="DN14" s="22" t="n">
        <v>0.7081171392201075</v>
      </c>
      <c r="DO14" s="22" t="n">
        <v>0.3348800823341133</v>
      </c>
      <c r="DP14" s="22" t="n">
        <v>0.4790766505457652</v>
      </c>
      <c r="DQ14" s="22" t="n">
        <v>0.9349625526990667</v>
      </c>
      <c r="DR14" s="22" t="n">
        <v>0.7004438762363968</v>
      </c>
      <c r="DS14" s="22" t="n">
        <v>0.4765644842750467</v>
      </c>
      <c r="DT14" s="22" t="n">
        <v>0.7595452844863556</v>
      </c>
      <c r="DU14" s="22" t="n">
        <v>0.7570318532908248</v>
      </c>
      <c r="DV14" s="22" t="n">
        <v>0.7895129305907868</v>
      </c>
      <c r="DW14" s="22" t="n">
        <v>0.9146324558392993</v>
      </c>
      <c r="DX14" s="22" t="n">
        <v>0.9649252239657805</v>
      </c>
      <c r="DY14" s="22" t="n">
        <v>0.5892522996090906</v>
      </c>
      <c r="DZ14" s="22" t="n">
        <v>0.3043994989870769</v>
      </c>
      <c r="EA14" s="22" t="n">
        <v>0.8534693855020261</v>
      </c>
      <c r="EB14" s="22" t="n">
        <v>0.8851103588268971</v>
      </c>
      <c r="EC14" s="22" t="n">
        <v>0.8392142614295993</v>
      </c>
      <c r="ED14" s="22" t="n">
        <v>0.5545863073107936</v>
      </c>
      <c r="EE14" s="22" t="n">
        <v>0.2585451549195568</v>
      </c>
      <c r="EF14" s="22" t="n">
        <v>0.7476944212473469</v>
      </c>
      <c r="EG14" s="22" t="n">
        <v>0.5966659238293633</v>
      </c>
      <c r="EH14" s="22" t="n">
        <v>0.6797984846881099</v>
      </c>
      <c r="EI14" s="22" t="n">
        <v>0.710912124953627</v>
      </c>
      <c r="EJ14" s="22" t="n">
        <v>0.8014022270471642</v>
      </c>
      <c r="EK14" s="22" t="n">
        <v>0.4221211226183766</v>
      </c>
      <c r="EL14" s="22" t="n">
        <v>0.7237116525112464</v>
      </c>
      <c r="EM14" s="22" t="n">
        <v>0.6142877640342627</v>
      </c>
      <c r="EN14" s="22" t="n">
        <v>0.6339252771682879</v>
      </c>
      <c r="EO14" s="22" t="n">
        <v>0.8539141354279145</v>
      </c>
      <c r="EP14" s="22" t="n">
        <v>1</v>
      </c>
      <c r="EQ14" s="22" t="n">
        <v>0.4882201148807806</v>
      </c>
      <c r="ER14" s="22" t="n">
        <v>0.436286112152768</v>
      </c>
      <c r="ES14" s="22" t="n">
        <v>0.8915133257414426</v>
      </c>
      <c r="ET14" s="22" t="n">
        <v>0.7789311739243778</v>
      </c>
      <c r="EU14" s="22" t="n">
        <v>0.4398773207107896</v>
      </c>
      <c r="EV14" s="22" t="n">
        <v>0.7809171555806473</v>
      </c>
      <c r="EW14" s="22" t="n">
        <v>0.4597389596821311</v>
      </c>
      <c r="EX14" s="22" t="n">
        <v>0.2562446301160728</v>
      </c>
      <c r="EY14" s="22" t="n">
        <v>0.5672401661302353</v>
      </c>
      <c r="EZ14" s="22" t="n">
        <v>0.538954850433472</v>
      </c>
      <c r="FA14" s="22" t="n">
        <v>0.156130565617812</v>
      </c>
      <c r="FB14" s="22" t="n">
        <v>0.6494909435019889</v>
      </c>
      <c r="FC14" s="22" t="n">
        <v>0.455917493995359</v>
      </c>
      <c r="FD14" s="22" t="n">
        <v>0.3061055930797638</v>
      </c>
      <c r="FE14" s="22" t="n">
        <v>0.3388171335597268</v>
      </c>
    </row>
    <row r="15">
      <c r="A15" s="1" t="inlineStr">
        <is>
          <t>Rafael Urquieta</t>
        </is>
      </c>
      <c r="B15" s="22" t="n">
        <v>0.4441395204089874</v>
      </c>
      <c r="C15" s="22" t="n">
        <v>0.5558483980862374</v>
      </c>
      <c r="D15" s="22" t="n">
        <v>0.1545487945853138</v>
      </c>
      <c r="E15" s="22" t="n">
        <v>0</v>
      </c>
      <c r="F15" s="22" t="n">
        <v>0</v>
      </c>
      <c r="G15" s="22" t="n">
        <v>0.4311876563382413</v>
      </c>
      <c r="H15" s="22" t="n">
        <v>0.5855640980185256</v>
      </c>
      <c r="I15" s="22" t="n">
        <v>0.3480167080660982</v>
      </c>
      <c r="J15" s="22" t="n">
        <v>0.5</v>
      </c>
      <c r="K15" s="22" t="n">
        <v>0.5187418213519083</v>
      </c>
      <c r="L15" s="22" t="n">
        <v>0.9310382924029739</v>
      </c>
      <c r="M15" s="22" t="n">
        <v>0.08296736015985284</v>
      </c>
      <c r="N15" s="22" t="n">
        <v>0.5</v>
      </c>
      <c r="O15" s="22" t="n">
        <v>0.5</v>
      </c>
      <c r="P15" s="22" t="n">
        <v>0.5</v>
      </c>
      <c r="Q15" s="22" t="n">
        <v>0.2776109985241079</v>
      </c>
      <c r="R15" s="22" t="n">
        <v>0.1786592354697373</v>
      </c>
      <c r="S15" s="22" t="n">
        <v>0.3638547608343833</v>
      </c>
      <c r="T15" s="22" t="n">
        <v>0</v>
      </c>
      <c r="U15" s="22" t="n">
        <v>0.3475094377310104</v>
      </c>
      <c r="V15" s="22" t="n">
        <v>0.3314548740529007</v>
      </c>
      <c r="W15" s="22" t="n">
        <v>0</v>
      </c>
      <c r="X15" s="22" t="n">
        <v>0.9328506740674111</v>
      </c>
      <c r="Y15" s="22" t="n">
        <v>0.4601748636849552</v>
      </c>
      <c r="Z15" s="22" t="n">
        <v>0.8438614983061627</v>
      </c>
      <c r="AA15" s="22" t="n">
        <v>0.6460716675519238</v>
      </c>
      <c r="AB15" s="22" t="n">
        <v>0.3061597461287622</v>
      </c>
      <c r="AC15" s="22" t="n">
        <v>0.7031402600440441</v>
      </c>
      <c r="AD15" s="22" t="n">
        <v>0.4103315650058086</v>
      </c>
      <c r="AE15" s="22" t="n">
        <v>0.2886602218229259</v>
      </c>
      <c r="AF15" s="22" t="n">
        <v>0.8111551437410567</v>
      </c>
      <c r="AG15" s="22" t="n">
        <v>0.4650951522943895</v>
      </c>
      <c r="AH15" s="22" t="n">
        <v>0.3539851195891218</v>
      </c>
      <c r="AI15" s="22" t="n">
        <v>0.497009138358558</v>
      </c>
      <c r="AJ15" s="22" t="n">
        <v>0.1039937339198662</v>
      </c>
      <c r="AK15" s="22" t="n">
        <v>0.8780303841106937</v>
      </c>
      <c r="AL15" s="22" t="n">
        <v>0.6687340444218517</v>
      </c>
      <c r="AM15" s="22" t="n">
        <v>0.07496921704620996</v>
      </c>
      <c r="AN15" s="22" t="n">
        <v>0.5</v>
      </c>
      <c r="AO15" s="22" t="n">
        <v>0.4053713476360157</v>
      </c>
      <c r="AP15" s="22" t="n">
        <v>0.3356544773563144</v>
      </c>
      <c r="AQ15" s="22" t="n">
        <v>0.01130515806458585</v>
      </c>
      <c r="AR15" s="22" t="n">
        <v>0.5</v>
      </c>
      <c r="AS15" s="22" t="n">
        <v>0.1678633238575096</v>
      </c>
      <c r="AT15" s="22" t="n">
        <v>0.415357818728854</v>
      </c>
      <c r="AU15" s="22" t="n">
        <v>0.4039890874602633</v>
      </c>
      <c r="AV15" s="22" t="n">
        <v>0.205278738148434</v>
      </c>
      <c r="AW15" s="22" t="n">
        <v>0.2045568548678535</v>
      </c>
      <c r="AX15" s="22" t="n">
        <v>0.2440325926292776</v>
      </c>
      <c r="AY15" s="22" t="n">
        <v>0.2784522176071542</v>
      </c>
      <c r="AZ15" s="22" t="n">
        <v>0.3029498565485665</v>
      </c>
      <c r="BA15" s="22" t="n">
        <v>0.3020779535386448</v>
      </c>
      <c r="BB15" s="22" t="n">
        <v>0.5</v>
      </c>
      <c r="BC15" s="22" t="n">
        <v>0.1971228309775357</v>
      </c>
      <c r="BD15" s="22" t="n">
        <v>0.3220422735619769</v>
      </c>
      <c r="BE15" s="22" t="n">
        <v>0</v>
      </c>
      <c r="BF15" s="22" t="n">
        <v>0.1279174117556171</v>
      </c>
      <c r="BG15" s="22" t="n">
        <v>0.07802715138725611</v>
      </c>
      <c r="BH15" s="22" t="n">
        <v>0.5404201875437622</v>
      </c>
      <c r="BI15" s="22" t="n">
        <v>0.1349263163573332</v>
      </c>
      <c r="BJ15" s="22" t="n">
        <v>0.319038476271698</v>
      </c>
      <c r="BK15" s="22" t="n">
        <v>0.2896273364534917</v>
      </c>
      <c r="BL15" s="22" t="n">
        <v>0.08681997949271089</v>
      </c>
      <c r="BM15" s="22" t="n">
        <v>0</v>
      </c>
      <c r="BN15" s="22" t="n">
        <v>0.173355792718756</v>
      </c>
      <c r="BO15" s="22" t="n">
        <v>0.1846639532056559</v>
      </c>
      <c r="BP15" s="22" t="n">
        <v>0.3558507082235064</v>
      </c>
      <c r="BQ15" s="22" t="n">
        <v>0.1116339275242126</v>
      </c>
      <c r="BR15" s="22" t="n">
        <v>0.5</v>
      </c>
      <c r="BS15" s="22" t="n">
        <v>0.2914052873919544</v>
      </c>
      <c r="BT15" s="22" t="n">
        <v>0.2880699287119204</v>
      </c>
      <c r="BU15" s="22" t="n">
        <v>0</v>
      </c>
      <c r="BV15" s="22" t="n">
        <v>0.03001371144422094</v>
      </c>
      <c r="BW15" s="22" t="n">
        <v>0.09332577047492607</v>
      </c>
      <c r="BX15" s="22" t="n">
        <v>0.2990635428844589</v>
      </c>
      <c r="BY15" s="22" t="n">
        <v>0.4229244982900825</v>
      </c>
      <c r="BZ15" s="22" t="n">
        <v>0.1607145829214858</v>
      </c>
      <c r="CA15" s="22" t="n">
        <v>0.0007352380424847926</v>
      </c>
      <c r="CB15" s="22" t="n">
        <v>0.5</v>
      </c>
      <c r="CC15" s="22" t="n">
        <v>0.7225952153622437</v>
      </c>
      <c r="CD15" s="22" t="n">
        <v>0.5200349592330857</v>
      </c>
      <c r="CE15" s="22" t="n">
        <v>0.5389079203123845</v>
      </c>
      <c r="CF15" s="22" t="n">
        <v>0.6862001591520291</v>
      </c>
      <c r="CG15" s="22" t="n">
        <v>0.364651138094242</v>
      </c>
      <c r="CH15" s="22" t="n">
        <v>0.6960141295163671</v>
      </c>
      <c r="CI15" s="22" t="n">
        <v>0.5962927185519827</v>
      </c>
      <c r="CJ15" s="22" t="n">
        <v>0.483951009838908</v>
      </c>
      <c r="CK15" s="22" t="n">
        <v>0.4310557358326512</v>
      </c>
      <c r="CL15" s="22" t="n">
        <v>0.2787569092312515</v>
      </c>
      <c r="CM15" s="22" t="n">
        <v>0.3215481475287979</v>
      </c>
      <c r="CN15" s="22" t="n">
        <v>0.4067619587037841</v>
      </c>
      <c r="CO15" s="22" t="n">
        <v>0</v>
      </c>
      <c r="CP15" s="22" t="n">
        <v>0.4262112715048856</v>
      </c>
      <c r="CQ15" s="22" t="n">
        <v>0.5249960768697953</v>
      </c>
      <c r="CR15" s="22" t="n">
        <v>0.1151324371943644</v>
      </c>
      <c r="CS15" s="22" t="n">
        <v>0.669569765692676</v>
      </c>
      <c r="CT15" s="22" t="n">
        <v>0.1560833309917111</v>
      </c>
      <c r="CU15" s="22" t="n">
        <v>0.5325786597933453</v>
      </c>
      <c r="CV15" s="22" t="n">
        <v>0.7670928568265521</v>
      </c>
      <c r="CW15" s="22" t="n">
        <v>0.3447692701308168</v>
      </c>
      <c r="CX15" s="22" t="n">
        <v>0.2702640841906138</v>
      </c>
      <c r="CY15" s="22" t="n">
        <v>0.1022564184543621</v>
      </c>
      <c r="CZ15" s="22" t="n">
        <v>0.0644835931324946</v>
      </c>
      <c r="DA15" s="22" t="n">
        <v>0.2347626181186288</v>
      </c>
      <c r="DB15" s="22" t="n">
        <v>0.3064586064808673</v>
      </c>
      <c r="DC15" s="22" t="n">
        <v>0.3211459685160745</v>
      </c>
      <c r="DD15" s="22" t="n">
        <v>0.2549117140034566</v>
      </c>
      <c r="DE15" s="22" t="n">
        <v>0.4019581056872062</v>
      </c>
      <c r="DF15" s="22" t="n">
        <v>0.2170928742969988</v>
      </c>
      <c r="DG15" s="22" t="n">
        <v>0.1438447399692407</v>
      </c>
      <c r="DH15" s="22" t="n">
        <v>0.05734380026569452</v>
      </c>
      <c r="DI15" s="22" t="n">
        <v>0.3823064275159339</v>
      </c>
      <c r="DJ15" s="22" t="n">
        <v>0.1824205362556586</v>
      </c>
      <c r="DK15" s="22" t="n">
        <v>0.2742293586718731</v>
      </c>
      <c r="DL15" s="22" t="n">
        <v>0.27646698997202</v>
      </c>
      <c r="DM15" s="22" t="n">
        <v>0</v>
      </c>
      <c r="DN15" s="22" t="n">
        <v>0.1036932894628082</v>
      </c>
      <c r="DO15" s="22" t="n">
        <v>0</v>
      </c>
      <c r="DP15" s="22" t="n">
        <v>0.2873141714459113</v>
      </c>
      <c r="DQ15" s="22" t="n">
        <v>0.2343361292091695</v>
      </c>
      <c r="DR15" s="22" t="n">
        <v>0.2042754357897927</v>
      </c>
      <c r="DS15" s="22" t="n">
        <v>0.2583776908613811</v>
      </c>
      <c r="DT15" s="22" t="n">
        <v>0.393996812987477</v>
      </c>
      <c r="DU15" s="22" t="n">
        <v>0.2679899020519012</v>
      </c>
      <c r="DV15" s="22" t="n">
        <v>0</v>
      </c>
      <c r="DW15" s="22" t="n">
        <v>0.3261429673827099</v>
      </c>
      <c r="DX15" s="22" t="n">
        <v>0.5581871066256889</v>
      </c>
      <c r="DY15" s="22" t="n">
        <v>0.2715874143916396</v>
      </c>
      <c r="DZ15" s="22" t="n">
        <v>0.2713922826830051</v>
      </c>
      <c r="EA15" s="22" t="n">
        <v>0.480069307139282</v>
      </c>
      <c r="EB15" s="22" t="n">
        <v>0.4974576938370349</v>
      </c>
      <c r="EC15" s="22" t="n">
        <v>0.4587954419638399</v>
      </c>
      <c r="ED15" s="22" t="n">
        <v>0.4917324409063374</v>
      </c>
      <c r="EE15" s="22" t="n">
        <v>0.241423672169919</v>
      </c>
      <c r="EF15" s="22" t="n">
        <v>0.1712866552278523</v>
      </c>
      <c r="EG15" s="22" t="n">
        <v>0.1139100111212535</v>
      </c>
      <c r="EH15" s="22" t="n">
        <v>0.3250765932144407</v>
      </c>
      <c r="EI15" s="22" t="n">
        <v>0.2727505596376617</v>
      </c>
      <c r="EJ15" s="22" t="n">
        <v>0.3923182662552949</v>
      </c>
      <c r="EK15" s="22" t="n">
        <v>0.08821951376413076</v>
      </c>
      <c r="EL15" s="22" t="n">
        <v>0.3693193555602244</v>
      </c>
      <c r="EM15" s="22" t="n">
        <v>0.3759343567622464</v>
      </c>
      <c r="EN15" s="22" t="n">
        <v>0.3537527101488309</v>
      </c>
      <c r="EO15" s="22" t="n">
        <v>0.5923699506770684</v>
      </c>
      <c r="EP15" s="22" t="n">
        <v>1</v>
      </c>
      <c r="EQ15" s="22" t="n">
        <v>0.2167077200321663</v>
      </c>
      <c r="ER15" s="22" t="n">
        <v>0.2241498774218104</v>
      </c>
      <c r="ES15" s="22" t="n">
        <v>0.8410368793694476</v>
      </c>
      <c r="ET15" s="22" t="n">
        <v>0.4926723006395454</v>
      </c>
      <c r="EU15" s="22" t="n">
        <v>0.01649220605114066</v>
      </c>
      <c r="EV15" s="22" t="n">
        <v>0.8518494339798937</v>
      </c>
      <c r="EW15" s="22" t="n">
        <v>0.228257964847909</v>
      </c>
      <c r="EX15" s="22" t="n">
        <v>0.09618429718972007</v>
      </c>
      <c r="EY15" s="22" t="n">
        <v>0.3717900876446316</v>
      </c>
      <c r="EZ15" s="22" t="n">
        <v>0.4482536856145078</v>
      </c>
      <c r="FA15" s="22" t="n">
        <v>0.2422262453093069</v>
      </c>
      <c r="FB15" s="22" t="n">
        <v>0.1105138123708831</v>
      </c>
      <c r="FC15" s="22" t="n">
        <v>0.4546870715399276</v>
      </c>
      <c r="FD15" s="22" t="n">
        <v>0.3043764763069422</v>
      </c>
      <c r="FE15" s="22" t="n">
        <v>0.1501601820953231</v>
      </c>
    </row>
    <row r="16">
      <c r="A16" s="1" t="inlineStr">
        <is>
          <t>Robert Hutson</t>
        </is>
      </c>
      <c r="B16" s="22" t="n">
        <v>0.4965024272902443</v>
      </c>
      <c r="C16" s="22" t="n">
        <v>0.5</v>
      </c>
      <c r="D16" s="22" t="n">
        <v>0.246109100184822</v>
      </c>
      <c r="E16" s="22" t="n">
        <v>0</v>
      </c>
      <c r="F16" s="22" t="n">
        <v>0</v>
      </c>
      <c r="G16" s="22" t="n">
        <v>0.3186359846208066</v>
      </c>
      <c r="H16" s="22" t="n">
        <v>0.688147188334104</v>
      </c>
      <c r="I16" s="22" t="n">
        <v>0.5705377332050079</v>
      </c>
      <c r="J16" s="22" t="n">
        <v>0.4079872014314718</v>
      </c>
      <c r="K16" s="22" t="n">
        <v>0.3538241133124311</v>
      </c>
      <c r="L16" s="22" t="n">
        <v>0.8463799555856851</v>
      </c>
      <c r="M16" s="22" t="n">
        <v>0.3388474316864876</v>
      </c>
      <c r="N16" s="22" t="n">
        <v>0.5</v>
      </c>
      <c r="O16" s="22" t="n">
        <v>0.5</v>
      </c>
      <c r="P16" s="22" t="n">
        <v>0.4151232050580668</v>
      </c>
      <c r="Q16" s="22" t="n">
        <v>0.3138773153446995</v>
      </c>
      <c r="R16" s="22" t="n">
        <v>0.2207914651780264</v>
      </c>
      <c r="S16" s="22" t="n">
        <v>0.3843827382504448</v>
      </c>
      <c r="T16" s="22" t="n">
        <v>0.2587282798002998</v>
      </c>
      <c r="U16" s="22" t="n">
        <v>0.4753904865213306</v>
      </c>
      <c r="V16" s="22" t="n">
        <v>0.4153206595751437</v>
      </c>
      <c r="W16" s="22" t="n">
        <v>0</v>
      </c>
      <c r="X16" s="22" t="n">
        <v>1</v>
      </c>
      <c r="Y16" s="22" t="n">
        <v>0.6251439121588488</v>
      </c>
      <c r="Z16" s="22" t="n">
        <v>1</v>
      </c>
      <c r="AA16" s="22" t="n">
        <v>0.6166371606004269</v>
      </c>
      <c r="AB16" s="22" t="n">
        <v>0.3479525656249204</v>
      </c>
      <c r="AC16" s="22" t="n">
        <v>0.9990345220261994</v>
      </c>
      <c r="AD16" s="22" t="n">
        <v>0.5598333076678996</v>
      </c>
      <c r="AE16" s="22" t="n">
        <v>0.5560995799079007</v>
      </c>
      <c r="AF16" s="22" t="n">
        <v>0.670312033205688</v>
      </c>
      <c r="AG16" s="22" t="n">
        <v>0.07030932305431789</v>
      </c>
      <c r="AH16" s="22" t="n">
        <v>0.3703443183995703</v>
      </c>
      <c r="AI16" s="22" t="n">
        <v>0.218918943379574</v>
      </c>
      <c r="AJ16" s="22" t="n">
        <v>0.2132368773798688</v>
      </c>
      <c r="AK16" s="22" t="n">
        <v>0.5</v>
      </c>
      <c r="AL16" s="22" t="n">
        <v>0.1705651848682606</v>
      </c>
      <c r="AM16" s="22" t="n">
        <v>0</v>
      </c>
      <c r="AN16" s="22" t="n">
        <v>0.5</v>
      </c>
      <c r="AO16" s="22" t="n">
        <v>0.5109729687878527</v>
      </c>
      <c r="AP16" s="22" t="n">
        <v>0.2283747491853268</v>
      </c>
      <c r="AQ16" s="22" t="n">
        <v>0</v>
      </c>
      <c r="AR16" s="22" t="n">
        <v>0.1987143749976072</v>
      </c>
      <c r="AS16" s="22" t="n">
        <v>0.5190600276773176</v>
      </c>
      <c r="AT16" s="22" t="n">
        <v>0.3998730445427828</v>
      </c>
      <c r="AU16" s="22" t="n">
        <v>0.5282354680400591</v>
      </c>
      <c r="AV16" s="22" t="n">
        <v>0.3764343501128032</v>
      </c>
      <c r="AW16" s="22" t="n">
        <v>0.4862786469698249</v>
      </c>
      <c r="AX16" s="22" t="n">
        <v>0.5705802050679775</v>
      </c>
      <c r="AY16" s="22" t="n">
        <v>0.5145375429783761</v>
      </c>
      <c r="AZ16" s="22" t="n">
        <v>0.02150810376054046</v>
      </c>
      <c r="BA16" s="22" t="n">
        <v>0.2082371422455325</v>
      </c>
      <c r="BB16" s="22" t="n">
        <v>0.6688441120986222</v>
      </c>
      <c r="BC16" s="22" t="n">
        <v>0.3002451716569612</v>
      </c>
      <c r="BD16" s="22" t="n">
        <v>0.3357328549920743</v>
      </c>
      <c r="BE16" s="22" t="n">
        <v>0.2354590399084377</v>
      </c>
      <c r="BF16" s="22" t="n">
        <v>0.4713780362494745</v>
      </c>
      <c r="BG16" s="22" t="n">
        <v>0.3177376975607641</v>
      </c>
      <c r="BH16" s="22" t="n">
        <v>0.5826370764218448</v>
      </c>
      <c r="BI16" s="22" t="n">
        <v>0.1400507826225561</v>
      </c>
      <c r="BJ16" s="22" t="n">
        <v>0.263531497387465</v>
      </c>
      <c r="BK16" s="22" t="n">
        <v>0.07107755239883284</v>
      </c>
      <c r="BL16" s="22" t="n">
        <v>0.1134190021699197</v>
      </c>
      <c r="BM16" s="22" t="n">
        <v>0</v>
      </c>
      <c r="BN16" s="22" t="n">
        <v>0.242385405005836</v>
      </c>
      <c r="BO16" s="22" t="n">
        <v>0</v>
      </c>
      <c r="BP16" s="22" t="n">
        <v>0.2889357018272674</v>
      </c>
      <c r="BQ16" s="22" t="n">
        <v>0.2972581676725198</v>
      </c>
      <c r="BR16" s="22" t="n">
        <v>0.5</v>
      </c>
      <c r="BS16" s="22" t="n">
        <v>0.5</v>
      </c>
      <c r="BT16" s="22" t="n">
        <v>0.3925408987033756</v>
      </c>
      <c r="BU16" s="22" t="n">
        <v>0.2804610784863444</v>
      </c>
      <c r="BV16" s="22" t="n">
        <v>0.2638360587003398</v>
      </c>
      <c r="BW16" s="22" t="n">
        <v>0.2896986597167333</v>
      </c>
      <c r="BX16" s="22" t="n">
        <v>0.5</v>
      </c>
      <c r="BY16" s="22" t="n">
        <v>0.4303503865314146</v>
      </c>
      <c r="BZ16" s="22" t="n">
        <v>0.147876497479859</v>
      </c>
      <c r="CA16" s="22" t="n">
        <v>0.06506326951770783</v>
      </c>
      <c r="CB16" s="22" t="n">
        <v>0.4492365039289479</v>
      </c>
      <c r="CC16" s="22" t="n">
        <v>0.5755434189565372</v>
      </c>
      <c r="CD16" s="22" t="n">
        <v>0.3497274017638261</v>
      </c>
      <c r="CE16" s="22" t="n">
        <v>0.5</v>
      </c>
      <c r="CF16" s="22" t="n">
        <v>0.4866363088196141</v>
      </c>
      <c r="CG16" s="22" t="n">
        <v>0.2010744434698802</v>
      </c>
      <c r="CH16" s="22" t="n">
        <v>0.4771730036641252</v>
      </c>
      <c r="CI16" s="22" t="n">
        <v>0.698031630228853</v>
      </c>
      <c r="CJ16" s="22" t="n">
        <v>0.4596448318622951</v>
      </c>
      <c r="CK16" s="22" t="n">
        <v>0.3662801491323924</v>
      </c>
      <c r="CL16" s="22" t="n">
        <v>0.2043870244786906</v>
      </c>
      <c r="CM16" s="22" t="n">
        <v>0.4153416907490891</v>
      </c>
      <c r="CN16" s="22" t="n">
        <v>0.1451987817820244</v>
      </c>
      <c r="CO16" s="22" t="n">
        <v>0.4465062498344349</v>
      </c>
      <c r="CP16" s="22" t="n">
        <v>0.5200212904790715</v>
      </c>
      <c r="CQ16" s="22" t="n">
        <v>0.5</v>
      </c>
      <c r="CR16" s="22" t="n">
        <v>0</v>
      </c>
      <c r="CS16" s="22" t="n">
        <v>0.5</v>
      </c>
      <c r="CT16" s="22" t="n">
        <v>0.2983104863778709</v>
      </c>
      <c r="CU16" s="22" t="n">
        <v>0.6799566487228303</v>
      </c>
      <c r="CV16" s="22" t="n">
        <v>0.5511145772847611</v>
      </c>
      <c r="CW16" s="22" t="n">
        <v>0.1487727359330208</v>
      </c>
      <c r="CX16" s="22" t="n">
        <v>0.2272704749606086</v>
      </c>
      <c r="CY16" s="22" t="n">
        <v>0.08784482263546248</v>
      </c>
      <c r="CZ16" s="22" t="n">
        <v>0.1174204633214459</v>
      </c>
      <c r="DA16" s="22" t="n">
        <v>0.3351471123511054</v>
      </c>
      <c r="DB16" s="22" t="n">
        <v>0.4167919396387929</v>
      </c>
      <c r="DC16" s="22" t="n">
        <v>0.4892137396202658</v>
      </c>
      <c r="DD16" s="22" t="n">
        <v>0.3717898282400211</v>
      </c>
      <c r="DE16" s="22" t="n">
        <v>0.4202624623346685</v>
      </c>
      <c r="DF16" s="22" t="n">
        <v>0.2427677846231512</v>
      </c>
      <c r="DG16" s="22" t="n">
        <v>0.07162722082491371</v>
      </c>
      <c r="DH16" s="22" t="n">
        <v>0.3470524826645482</v>
      </c>
      <c r="DI16" s="22" t="n">
        <v>0.09530603299461171</v>
      </c>
      <c r="DJ16" s="22" t="n">
        <v>0.2326940998537089</v>
      </c>
      <c r="DK16" s="22" t="n">
        <v>0.2921630695805579</v>
      </c>
      <c r="DL16" s="22" t="n">
        <v>0.1017011230960388</v>
      </c>
      <c r="DM16" s="22" t="n">
        <v>0.08268179359164748</v>
      </c>
      <c r="DN16" s="22" t="n">
        <v>0.4394234814206799</v>
      </c>
      <c r="DO16" s="22" t="n">
        <v>0.08948060884645351</v>
      </c>
      <c r="DP16" s="22" t="n">
        <v>0.2631957970696881</v>
      </c>
      <c r="DQ16" s="22" t="n">
        <v>0.5</v>
      </c>
      <c r="DR16" s="22" t="n">
        <v>0.314247984726534</v>
      </c>
      <c r="DS16" s="22" t="n">
        <v>0.2831546120781786</v>
      </c>
      <c r="DT16" s="22" t="n">
        <v>0.7231373277685191</v>
      </c>
      <c r="DU16" s="22" t="n">
        <v>0.4584289800973691</v>
      </c>
      <c r="DV16" s="22" t="n">
        <v>0.2015775923702584</v>
      </c>
      <c r="DW16" s="22" t="n">
        <v>0.5595911469224731</v>
      </c>
      <c r="DX16" s="22" t="n">
        <v>0.5</v>
      </c>
      <c r="DY16" s="22" t="n">
        <v>0.1830287124048731</v>
      </c>
      <c r="DZ16" s="22" t="n">
        <v>0.2462453764613857</v>
      </c>
      <c r="EA16" s="22" t="n">
        <v>0.6299175583798998</v>
      </c>
      <c r="EB16" s="22" t="n">
        <v>0.5</v>
      </c>
      <c r="EC16" s="22" t="n">
        <v>0.7641820637486172</v>
      </c>
      <c r="ED16" s="22" t="n">
        <v>0.2490294224204574</v>
      </c>
      <c r="EE16" s="22" t="n">
        <v>0.2184416939238463</v>
      </c>
      <c r="EF16" s="22" t="n">
        <v>0.4256990693561474</v>
      </c>
      <c r="EG16" s="22" t="n">
        <v>0.4189977048569017</v>
      </c>
      <c r="EH16" s="22" t="n">
        <v>0.4676154343585924</v>
      </c>
      <c r="EI16" s="22" t="n">
        <v>0.3844550093925025</v>
      </c>
      <c r="EJ16" s="22" t="n">
        <v>0.5</v>
      </c>
      <c r="EK16" s="22" t="n">
        <v>0.5</v>
      </c>
      <c r="EL16" s="22" t="n">
        <v>0.5</v>
      </c>
      <c r="EM16" s="22" t="n">
        <v>0.492108914719239</v>
      </c>
      <c r="EN16" s="22" t="n">
        <v>0.6931036954054827</v>
      </c>
      <c r="EO16" s="22" t="n">
        <v>0.3172243333839556</v>
      </c>
      <c r="EP16" s="22" t="n">
        <v>0.8771695314803849</v>
      </c>
      <c r="EQ16" s="22" t="n">
        <v>0.711454636314977</v>
      </c>
      <c r="ER16" s="22" t="n">
        <v>0.5455624793612799</v>
      </c>
      <c r="ES16" s="22" t="n">
        <v>0.8534704994694613</v>
      </c>
      <c r="ET16" s="22" t="n">
        <v>0.6996119803347135</v>
      </c>
      <c r="EU16" s="22" t="n">
        <v>0.1581754549830817</v>
      </c>
      <c r="EV16" s="22" t="n">
        <v>1</v>
      </c>
      <c r="EW16" s="22" t="n">
        <v>0.1809839842626483</v>
      </c>
      <c r="EX16" s="22" t="n">
        <v>0.2329826872562171</v>
      </c>
      <c r="EY16" s="22" t="n">
        <v>0.3838851974726266</v>
      </c>
      <c r="EZ16" s="22" t="n">
        <v>0.5</v>
      </c>
      <c r="FA16" s="22" t="n">
        <v>0.01311099488698922</v>
      </c>
      <c r="FB16" s="22" t="n">
        <v>0.362254024530533</v>
      </c>
      <c r="FC16" s="22" t="n">
        <v>0.5100644685603161</v>
      </c>
      <c r="FD16" s="22" t="n">
        <v>0.2720599876465403</v>
      </c>
      <c r="FE16" s="22" t="n">
        <v>0.421723822998582</v>
      </c>
    </row>
    <row r="17">
      <c r="A17" s="1" t="inlineStr">
        <is>
          <t>Will Dinsley</t>
        </is>
      </c>
      <c r="B17" s="22" t="n">
        <v>0.5</v>
      </c>
      <c r="C17" s="22" t="n">
        <v>0.5643601705218578</v>
      </c>
      <c r="D17" s="22" t="n">
        <v>0.1272914199819175</v>
      </c>
      <c r="E17" s="22" t="n">
        <v>0</v>
      </c>
      <c r="F17" s="22" t="n">
        <v>0</v>
      </c>
      <c r="G17" s="22" t="n">
        <v>0.4893504332373676</v>
      </c>
      <c r="H17" s="22" t="n">
        <v>0.8491750662072531</v>
      </c>
      <c r="I17" s="22" t="n">
        <v>0.7918752643922186</v>
      </c>
      <c r="J17" s="22" t="n">
        <v>0.5</v>
      </c>
      <c r="K17" s="22" t="n">
        <v>0.4645272769182758</v>
      </c>
      <c r="L17" s="22" t="n">
        <v>0.9900796383686217</v>
      </c>
      <c r="M17" s="22" t="n">
        <v>0.285381920874649</v>
      </c>
      <c r="N17" s="22" t="n">
        <v>0.5</v>
      </c>
      <c r="O17" s="22" t="n">
        <v>0.5848767949419332</v>
      </c>
      <c r="P17" s="22" t="n">
        <v>0.5</v>
      </c>
      <c r="Q17" s="22" t="n">
        <v>0.294420740724132</v>
      </c>
      <c r="R17" s="22" t="n">
        <v>0.2855564937088807</v>
      </c>
      <c r="S17" s="22" t="n">
        <v>0.3148458875455916</v>
      </c>
      <c r="T17" s="22" t="n">
        <v>0.2255176021241325</v>
      </c>
      <c r="U17" s="22" t="n">
        <v>0.5065470831653843</v>
      </c>
      <c r="V17" s="22" t="n">
        <v>0.3955788634159471</v>
      </c>
      <c r="W17" s="22" t="n">
        <v>0</v>
      </c>
      <c r="X17" s="22" t="n">
        <v>1</v>
      </c>
      <c r="Y17" s="22" t="n">
        <v>0.6525726946691677</v>
      </c>
      <c r="Z17" s="22" t="n">
        <v>0.9939145756016505</v>
      </c>
      <c r="AA17" s="22" t="n">
        <v>0.8017208329065468</v>
      </c>
      <c r="AB17" s="22" t="n">
        <v>0.4278676358907256</v>
      </c>
      <c r="AC17" s="22" t="n">
        <v>1</v>
      </c>
      <c r="AD17" s="22" t="n">
        <v>0.5459334652071931</v>
      </c>
      <c r="AE17" s="22" t="n">
        <v>0.4480602642379685</v>
      </c>
      <c r="AF17" s="22" t="n">
        <v>0.9683249210291804</v>
      </c>
      <c r="AG17" s="22" t="n">
        <v>0.2801587240743464</v>
      </c>
      <c r="AH17" s="22" t="n">
        <v>0.5</v>
      </c>
      <c r="AI17" s="22" t="n">
        <v>0.4460111954933065</v>
      </c>
      <c r="AJ17" s="22" t="n">
        <v>0.1559641316745097</v>
      </c>
      <c r="AK17" s="22" t="n">
        <v>0.5707414457801182</v>
      </c>
      <c r="AL17" s="22" t="n">
        <v>0.5063164085222082</v>
      </c>
      <c r="AM17" s="22" t="n">
        <v>0.05210482471952554</v>
      </c>
      <c r="AN17" s="22" t="n">
        <v>0.5</v>
      </c>
      <c r="AO17" s="22" t="n">
        <v>0.5297879939203776</v>
      </c>
      <c r="AP17" s="22" t="n">
        <v>0.3112533241973989</v>
      </c>
      <c r="AQ17" s="22" t="n">
        <v>0.1298795115667374</v>
      </c>
      <c r="AR17" s="22" t="n">
        <v>0.05804657725269524</v>
      </c>
      <c r="AS17" s="22" t="n">
        <v>0.4214322719914885</v>
      </c>
      <c r="AT17" s="22" t="n">
        <v>0.3724820662734878</v>
      </c>
      <c r="AU17" s="22" t="n">
        <v>0.4444605361712149</v>
      </c>
      <c r="AV17" s="22" t="n">
        <v>0.3326768138310129</v>
      </c>
      <c r="AW17" s="22" t="n">
        <v>0.2575460791284029</v>
      </c>
      <c r="AX17" s="22" t="n">
        <v>0.4894054960412004</v>
      </c>
      <c r="AY17" s="22" t="n">
        <v>0.4997341636510022</v>
      </c>
      <c r="AZ17" s="22" t="n">
        <v>0</v>
      </c>
      <c r="BA17" s="22" t="n">
        <v>0.11502121512581</v>
      </c>
      <c r="BB17" s="22" t="n">
        <v>0.6050419685435433</v>
      </c>
      <c r="BC17" s="22" t="n">
        <v>0.3287434621362638</v>
      </c>
      <c r="BD17" s="22" t="n">
        <v>0.2671408350041227</v>
      </c>
      <c r="BE17" s="22" t="n">
        <v>0.2160906549114108</v>
      </c>
      <c r="BF17" s="22" t="n">
        <v>0.4195202288861634</v>
      </c>
      <c r="BG17" s="22" t="n">
        <v>0.3900999759303847</v>
      </c>
      <c r="BH17" s="22" t="n">
        <v>0.5541152467910839</v>
      </c>
      <c r="BI17" s="22" t="n">
        <v>0.1625920758346933</v>
      </c>
      <c r="BJ17" s="22" t="n">
        <v>0.2920297878667676</v>
      </c>
      <c r="BK17" s="22" t="n">
        <v>0.09251246463872201</v>
      </c>
      <c r="BL17" s="22" t="n">
        <v>0.1921998088031791</v>
      </c>
      <c r="BM17" s="22" t="n">
        <v>0</v>
      </c>
      <c r="BN17" s="22" t="n">
        <v>0.2087715811530307</v>
      </c>
      <c r="BO17" s="22" t="n">
        <v>0</v>
      </c>
      <c r="BP17" s="22" t="n">
        <v>0.3421842784487703</v>
      </c>
      <c r="BQ17" s="22" t="n">
        <v>0.3555814764802099</v>
      </c>
      <c r="BR17" s="22" t="n">
        <v>0.5</v>
      </c>
      <c r="BS17" s="22" t="n">
        <v>0.5037705631371714</v>
      </c>
      <c r="BT17" s="22" t="n">
        <v>0.3631994894243877</v>
      </c>
      <c r="BU17" s="22" t="n">
        <v>0.2712548344144493</v>
      </c>
      <c r="BV17" s="22" t="n">
        <v>0.2543428594645881</v>
      </c>
      <c r="BW17" s="22" t="n">
        <v>0.2494048352860036</v>
      </c>
      <c r="BX17" s="22" t="n">
        <v>0.5</v>
      </c>
      <c r="BY17" s="22" t="n">
        <v>0.4165274530227429</v>
      </c>
      <c r="BZ17" s="22" t="n">
        <v>0.1897601503489555</v>
      </c>
      <c r="CA17" s="22" t="n">
        <v>0.05232370861881988</v>
      </c>
      <c r="CB17" s="22" t="n">
        <v>0.4923769070536145</v>
      </c>
      <c r="CC17" s="22" t="n">
        <v>0.5215670614670769</v>
      </c>
      <c r="CD17" s="22" t="n">
        <v>0.3422364551824316</v>
      </c>
      <c r="CE17" s="22" t="n">
        <v>0.5</v>
      </c>
      <c r="CF17" s="22" t="n">
        <v>0.4930880818606792</v>
      </c>
      <c r="CG17" s="22" t="n">
        <v>0.2249524867034064</v>
      </c>
      <c r="CH17" s="22" t="n">
        <v>0.4343222183601533</v>
      </c>
      <c r="CI17" s="22" t="n">
        <v>0.5586897385400064</v>
      </c>
      <c r="CJ17" s="22" t="n">
        <v>0.5340594392639476</v>
      </c>
      <c r="CK17" s="22" t="n">
        <v>0.3841862406777553</v>
      </c>
      <c r="CL17" s="22" t="n">
        <v>0.5172783572061506</v>
      </c>
      <c r="CM17" s="22" t="n">
        <v>0.344156974176283</v>
      </c>
      <c r="CN17" s="22" t="n">
        <v>0.2515256508579112</v>
      </c>
      <c r="CO17" s="22" t="n">
        <v>0.3242973977410839</v>
      </c>
      <c r="CP17" s="22" t="n">
        <v>0.3907384277560447</v>
      </c>
      <c r="CQ17" s="22" t="n">
        <v>0.5</v>
      </c>
      <c r="CR17" s="22" t="n">
        <v>0.03594551931641232</v>
      </c>
      <c r="CS17" s="22" t="n">
        <v>0.4452814994065584</v>
      </c>
      <c r="CT17" s="22" t="n">
        <v>0.2013439112294312</v>
      </c>
      <c r="CU17" s="22" t="n">
        <v>0.6066038614348951</v>
      </c>
      <c r="CV17" s="22" t="n">
        <v>0.5009825319936969</v>
      </c>
      <c r="CW17" s="22" t="n">
        <v>0.1818923456931759</v>
      </c>
      <c r="CX17" s="22" t="n">
        <v>0.3269798154528941</v>
      </c>
      <c r="CY17" s="22" t="n">
        <v>0.2653066447595069</v>
      </c>
      <c r="CZ17" s="22" t="n">
        <v>0.1024975998046569</v>
      </c>
      <c r="DA17" s="22" t="n">
        <v>0.2982721313951004</v>
      </c>
      <c r="DB17" s="22" t="n">
        <v>0.4818187270084892</v>
      </c>
      <c r="DC17" s="22" t="n">
        <v>0.339997033280345</v>
      </c>
      <c r="DD17" s="22" t="n">
        <v>0.3540697680302241</v>
      </c>
      <c r="DE17" s="22" t="n">
        <v>0.4231898234917426</v>
      </c>
      <c r="DF17" s="22" t="n">
        <v>0.2378333691536516</v>
      </c>
      <c r="DG17" s="22" t="n">
        <v>0.2510045304978191</v>
      </c>
      <c r="DH17" s="22" t="n">
        <v>0.3496854886489333</v>
      </c>
      <c r="DI17" s="22" t="n">
        <v>0</v>
      </c>
      <c r="DJ17" s="22" t="n">
        <v>0.2751462328371284</v>
      </c>
      <c r="DK17" s="22" t="n">
        <v>0.3824379269952677</v>
      </c>
      <c r="DL17" s="22" t="n">
        <v>0.2243181395323718</v>
      </c>
      <c r="DM17" s="22" t="n">
        <v>0.1415404599050392</v>
      </c>
      <c r="DN17" s="22" t="n">
        <v>0.3483345402964817</v>
      </c>
      <c r="DO17" s="22" t="n">
        <v>0.161842887216074</v>
      </c>
      <c r="DP17" s="22" t="n">
        <v>0.324646125474832</v>
      </c>
      <c r="DQ17" s="22" t="n">
        <v>0.5</v>
      </c>
      <c r="DR17" s="22" t="n">
        <v>0.2885721568694585</v>
      </c>
      <c r="DS17" s="22" t="n">
        <v>0.2346617430263694</v>
      </c>
      <c r="DT17" s="22" t="n">
        <v>0.8872197314189549</v>
      </c>
      <c r="DU17" s="22" t="n">
        <v>0.5475576914352188</v>
      </c>
      <c r="DV17" s="22" t="n">
        <v>0.254988109322564</v>
      </c>
      <c r="DW17" s="22" t="n">
        <v>0.6641002968510956</v>
      </c>
      <c r="DX17" s="22" t="n">
        <v>0.5</v>
      </c>
      <c r="DY17" s="22" t="n">
        <v>0.1678534213080122</v>
      </c>
      <c r="DZ17" s="22" t="n">
        <v>0.3341608013912148</v>
      </c>
      <c r="EA17" s="22" t="n">
        <v>0.7867431376857248</v>
      </c>
      <c r="EB17" s="22" t="n">
        <v>0.5</v>
      </c>
      <c r="EC17" s="22" t="n">
        <v>0.7959129703669733</v>
      </c>
      <c r="ED17" s="22" t="n">
        <v>0.1945281315394913</v>
      </c>
      <c r="EE17" s="22" t="n">
        <v>0.2459999593991778</v>
      </c>
      <c r="EF17" s="22" t="n">
        <v>0.5735677736005905</v>
      </c>
      <c r="EG17" s="22" t="n">
        <v>0.3096959081668543</v>
      </c>
      <c r="EH17" s="22" t="n">
        <v>0.2791405769773062</v>
      </c>
      <c r="EI17" s="22" t="n">
        <v>0.3527004308648443</v>
      </c>
      <c r="EJ17" s="22" t="n">
        <v>0.4386472373567528</v>
      </c>
      <c r="EK17" s="22" t="n">
        <v>0.414360313279892</v>
      </c>
      <c r="EL17" s="22" t="n">
        <v>0.4115697519410501</v>
      </c>
      <c r="EM17" s="22" t="n">
        <v>0.5</v>
      </c>
      <c r="EN17" s="22" t="n">
        <v>0.7138620949514474</v>
      </c>
      <c r="EO17" s="22" t="n">
        <v>0.4650358747349129</v>
      </c>
      <c r="EP17" s="22" t="n">
        <v>0.9577059249528532</v>
      </c>
      <c r="EQ17" s="22" t="n">
        <v>0.5979102683394799</v>
      </c>
      <c r="ER17" s="22" t="n">
        <v>0.3945566932535316</v>
      </c>
      <c r="ES17" s="22" t="n">
        <v>0.8323940315654065</v>
      </c>
      <c r="ET17" s="22" t="n">
        <v>0.771492256927067</v>
      </c>
      <c r="EU17" s="22" t="n">
        <v>0.2537772881404777</v>
      </c>
      <c r="EV17" s="22" t="n">
        <v>0.9621506178660219</v>
      </c>
      <c r="EW17" s="22" t="n">
        <v>0.1270638539763661</v>
      </c>
      <c r="EX17" s="22" t="n">
        <v>0.2185853109444297</v>
      </c>
      <c r="EY17" s="22" t="n">
        <v>0.3292911804138289</v>
      </c>
      <c r="EZ17" s="22" t="n">
        <v>0.3954271017737866</v>
      </c>
      <c r="FA17" s="22" t="n">
        <v>0.04964929844361185</v>
      </c>
      <c r="FB17" s="22" t="n">
        <v>0.4218692846840921</v>
      </c>
      <c r="FC17" s="22" t="n">
        <v>0.3124376660365038</v>
      </c>
      <c r="FD17" s="22" t="n">
        <v>0.3085982912031632</v>
      </c>
      <c r="FE17" s="22" t="n">
        <v>0.3402723538914346</v>
      </c>
    </row>
    <row r="18">
      <c r="A18" s="1" t="inlineStr">
        <is>
          <t>Alex Krysta</t>
        </is>
      </c>
      <c r="B18" s="22" t="n">
        <v>0.4358890692517348</v>
      </c>
      <c r="C18" s="22" t="n">
        <v>0.6438885303918779</v>
      </c>
      <c r="D18" s="22" t="n">
        <v>0.4947620554785969</v>
      </c>
      <c r="E18" s="22" t="n">
        <v>0.1660679718255305</v>
      </c>
      <c r="F18" s="22" t="n">
        <v>0.1968087353844872</v>
      </c>
      <c r="G18" s="22" t="n">
        <v>0.5458101901793349</v>
      </c>
      <c r="H18" s="22" t="n">
        <v>0.8501658690097758</v>
      </c>
      <c r="I18" s="22" t="n">
        <v>0.7024849341109715</v>
      </c>
      <c r="J18" s="22" t="n">
        <v>0.6953851995504738</v>
      </c>
      <c r="K18" s="22" t="n">
        <v>0.74561713139978</v>
      </c>
      <c r="L18" s="22" t="n">
        <v>0.9905010645306798</v>
      </c>
      <c r="M18" s="22" t="n">
        <v>0.432590702706392</v>
      </c>
      <c r="N18" s="22" t="n">
        <v>0.7223890014758921</v>
      </c>
      <c r="O18" s="22" t="n">
        <v>0.6861226846553005</v>
      </c>
      <c r="P18" s="22" t="n">
        <v>0.705579259275868</v>
      </c>
      <c r="Q18" s="22" t="n">
        <v>0.5</v>
      </c>
      <c r="R18" s="22" t="n">
        <v>0.3238128358813925</v>
      </c>
      <c r="S18" s="22" t="n">
        <v>0.6673861030444322</v>
      </c>
      <c r="T18" s="22" t="n">
        <v>0.2960871471305789</v>
      </c>
      <c r="U18" s="22" t="n">
        <v>0.5700701494284711</v>
      </c>
      <c r="V18" s="22" t="n">
        <v>0.518307486721181</v>
      </c>
      <c r="W18" s="22" t="n">
        <v>0</v>
      </c>
      <c r="X18" s="22" t="n">
        <v>1</v>
      </c>
      <c r="Y18" s="22" t="n">
        <v>0.5793504523856331</v>
      </c>
      <c r="Z18" s="22" t="n">
        <v>1</v>
      </c>
      <c r="AA18" s="22" t="n">
        <v>0.8057261843959833</v>
      </c>
      <c r="AB18" s="22" t="n">
        <v>0.4749333531382458</v>
      </c>
      <c r="AC18" s="22" t="n">
        <v>1</v>
      </c>
      <c r="AD18" s="22" t="n">
        <v>0.5488743859612034</v>
      </c>
      <c r="AE18" s="22" t="n">
        <v>0.479692452076231</v>
      </c>
      <c r="AF18" s="22" t="n">
        <v>0.5290597365123404</v>
      </c>
      <c r="AG18" s="22" t="n">
        <v>0.2461437736143113</v>
      </c>
      <c r="AH18" s="22" t="n">
        <v>0.4840375132056824</v>
      </c>
      <c r="AI18" s="22" t="n">
        <v>0.4239729095290736</v>
      </c>
      <c r="AJ18" s="22" t="n">
        <v>0.4491248709152075</v>
      </c>
      <c r="AK18" s="22" t="n">
        <v>0.8642837861177793</v>
      </c>
      <c r="AL18" s="22" t="n">
        <v>0.5787303327916387</v>
      </c>
      <c r="AM18" s="22" t="n">
        <v>0.06295414836254121</v>
      </c>
      <c r="AN18" s="22" t="n">
        <v>0.5</v>
      </c>
      <c r="AO18" s="22" t="n">
        <v>0.5574068400130935</v>
      </c>
      <c r="AP18" s="22" t="n">
        <v>0.3842356805270347</v>
      </c>
      <c r="AQ18" s="22" t="n">
        <v>0</v>
      </c>
      <c r="AR18" s="22" t="n">
        <v>0.5371500682210666</v>
      </c>
      <c r="AS18" s="22" t="n">
        <v>0.6015162159249051</v>
      </c>
      <c r="AT18" s="22" t="n">
        <v>0.5</v>
      </c>
      <c r="AU18" s="22" t="n">
        <v>0.7587661420607054</v>
      </c>
      <c r="AV18" s="22" t="n">
        <v>0.4675638098027571</v>
      </c>
      <c r="AW18" s="22" t="n">
        <v>0.6530859970236514</v>
      </c>
      <c r="AX18" s="22" t="n">
        <v>0.8191558588116619</v>
      </c>
      <c r="AY18" s="22" t="n">
        <v>0.8081189235342711</v>
      </c>
      <c r="AZ18" s="22" t="n">
        <v>0.6307167633010542</v>
      </c>
      <c r="BA18" s="22" t="n">
        <v>0.6676244001331889</v>
      </c>
      <c r="BB18" s="22" t="n">
        <v>0.894133460779204</v>
      </c>
      <c r="BC18" s="22" t="n">
        <v>0.4699892817419967</v>
      </c>
      <c r="BD18" s="22" t="n">
        <v>0.7153675328948186</v>
      </c>
      <c r="BE18" s="22" t="n">
        <v>0.2437823097740568</v>
      </c>
      <c r="BF18" s="22" t="n">
        <v>0.4979324804959764</v>
      </c>
      <c r="BG18" s="22" t="n">
        <v>0.3118778042023351</v>
      </c>
      <c r="BH18" s="22" t="n">
        <v>0.834410845898341</v>
      </c>
      <c r="BI18" s="22" t="n">
        <v>0.4628993028856085</v>
      </c>
      <c r="BJ18" s="22" t="n">
        <v>0.6051879176075272</v>
      </c>
      <c r="BK18" s="22" t="n">
        <v>0.4839820349628596</v>
      </c>
      <c r="BL18" s="22" t="n">
        <v>0.4863324039739401</v>
      </c>
      <c r="BM18" s="22" t="n">
        <v>0.2451947423156053</v>
      </c>
      <c r="BN18" s="22" t="n">
        <v>0.6308307520985621</v>
      </c>
      <c r="BO18" s="22" t="n">
        <v>0.1821354259907693</v>
      </c>
      <c r="BP18" s="22" t="n">
        <v>0.5526404926679584</v>
      </c>
      <c r="BQ18" s="22" t="n">
        <v>0.3754829351701894</v>
      </c>
      <c r="BR18" s="22" t="n">
        <v>0.5677287793261004</v>
      </c>
      <c r="BS18" s="22" t="n">
        <v>0.5850160733269668</v>
      </c>
      <c r="BT18" s="22" t="n">
        <v>0.3799886736488829</v>
      </c>
      <c r="BU18" s="22" t="n">
        <v>0.2384177915389717</v>
      </c>
      <c r="BV18" s="22" t="n">
        <v>0.2391637742445854</v>
      </c>
      <c r="BW18" s="22" t="n">
        <v>0.3350842591793193</v>
      </c>
      <c r="BX18" s="22" t="n">
        <v>0.6730370911829212</v>
      </c>
      <c r="BY18" s="22" t="n">
        <v>0.622733897836068</v>
      </c>
      <c r="BZ18" s="22" t="n">
        <v>0</v>
      </c>
      <c r="CA18" s="22" t="n">
        <v>0.336159039409226</v>
      </c>
      <c r="CB18" s="22" t="n">
        <v>0.6317429303965337</v>
      </c>
      <c r="CC18" s="22" t="n">
        <v>0.6861444642522163</v>
      </c>
      <c r="CD18" s="22" t="n">
        <v>0.6570909461790742</v>
      </c>
      <c r="CE18" s="22" t="n">
        <v>0.6464369209071222</v>
      </c>
      <c r="CF18" s="22" t="n">
        <v>0.7335017231043522</v>
      </c>
      <c r="CG18" s="22" t="n">
        <v>0.3397188827158588</v>
      </c>
      <c r="CH18" s="22" t="n">
        <v>0.7571440858544484</v>
      </c>
      <c r="CI18" s="22" t="n">
        <v>0.8294656723601346</v>
      </c>
      <c r="CJ18" s="22" t="n">
        <v>0.7099577902858211</v>
      </c>
      <c r="CK18" s="22" t="n">
        <v>0.6428785193574867</v>
      </c>
      <c r="CL18" s="22" t="n">
        <v>0.4189861151319336</v>
      </c>
      <c r="CM18" s="22" t="n">
        <v>0.3730236156565053</v>
      </c>
      <c r="CN18" s="22" t="n">
        <v>0.5876109589258003</v>
      </c>
      <c r="CO18" s="22" t="n">
        <v>0.4509026696289384</v>
      </c>
      <c r="CP18" s="22" t="n">
        <v>0.6491927533970412</v>
      </c>
      <c r="CQ18" s="22" t="n">
        <v>0.5930348780830581</v>
      </c>
      <c r="CR18" s="22" t="n">
        <v>0.3496869422078892</v>
      </c>
      <c r="CS18" s="22" t="n">
        <v>0.6266098579754679</v>
      </c>
      <c r="CT18" s="22" t="n">
        <v>0.3567614178642353</v>
      </c>
      <c r="CU18" s="22" t="n">
        <v>0.8075542858312538</v>
      </c>
      <c r="CV18" s="22" t="n">
        <v>0.8165438340689866</v>
      </c>
      <c r="CW18" s="22" t="n">
        <v>0.6241279609570636</v>
      </c>
      <c r="CX18" s="22" t="n">
        <v>0.3124126144279918</v>
      </c>
      <c r="CY18" s="22" t="n">
        <v>0.252142195262084</v>
      </c>
      <c r="CZ18" s="22" t="n">
        <v>0.4944627103072764</v>
      </c>
      <c r="DA18" s="22" t="n">
        <v>0.5033175678519062</v>
      </c>
      <c r="DB18" s="22" t="n">
        <v>0.6271051772863953</v>
      </c>
      <c r="DC18" s="22" t="n">
        <v>0.7149304188487052</v>
      </c>
      <c r="DD18" s="22" t="n">
        <v>0.4716423287218571</v>
      </c>
      <c r="DE18" s="22" t="n">
        <v>0.8259267880138501</v>
      </c>
      <c r="DF18" s="22" t="n">
        <v>0.3456430938683084</v>
      </c>
      <c r="DG18" s="22" t="n">
        <v>0.4452867825813707</v>
      </c>
      <c r="DH18" s="22" t="n">
        <v>0.2675858119970402</v>
      </c>
      <c r="DI18" s="22" t="n">
        <v>0.455870017765843</v>
      </c>
      <c r="DJ18" s="22" t="n">
        <v>0.325536494424051</v>
      </c>
      <c r="DK18" s="22" t="n">
        <v>0.5277207100938461</v>
      </c>
      <c r="DL18" s="22" t="n">
        <v>0.4463117402739533</v>
      </c>
      <c r="DM18" s="22" t="n">
        <v>0.0964756701199683</v>
      </c>
      <c r="DN18" s="22" t="n">
        <v>0.5791890378951779</v>
      </c>
      <c r="DO18" s="22" t="n">
        <v>0.1160350530929547</v>
      </c>
      <c r="DP18" s="22" t="n">
        <v>0.4923890223363587</v>
      </c>
      <c r="DQ18" s="22" t="n">
        <v>0.5941323420217188</v>
      </c>
      <c r="DR18" s="22" t="n">
        <v>0.2719220971488894</v>
      </c>
      <c r="DS18" s="22" t="n">
        <v>0.5190827392633431</v>
      </c>
      <c r="DT18" s="22" t="n">
        <v>0.6786862992476227</v>
      </c>
      <c r="DU18" s="22" t="n">
        <v>0.5322620672929689</v>
      </c>
      <c r="DV18" s="22" t="n">
        <v>0.2157762670666097</v>
      </c>
      <c r="DW18" s="22" t="n">
        <v>0.5792862051765018</v>
      </c>
      <c r="DX18" s="22" t="n">
        <v>0.5</v>
      </c>
      <c r="DY18" s="22" t="n">
        <v>0.4272498563760301</v>
      </c>
      <c r="DZ18" s="22" t="n">
        <v>0.3471857684047537</v>
      </c>
      <c r="EA18" s="22" t="n">
        <v>0.5451871697925174</v>
      </c>
      <c r="EB18" s="22" t="n">
        <v>0.4629960848702996</v>
      </c>
      <c r="EC18" s="22" t="n">
        <v>0.5543570024737657</v>
      </c>
      <c r="ED18" s="22" t="n">
        <v>0.7723887885692958</v>
      </c>
      <c r="EE18" s="22" t="n">
        <v>0.5557787387466717</v>
      </c>
      <c r="EF18" s="22" t="n">
        <v>0.3908636157737055</v>
      </c>
      <c r="EG18" s="22" t="n">
        <v>0.6433648516236201</v>
      </c>
      <c r="EH18" s="22" t="n">
        <v>0.7370410113946866</v>
      </c>
      <c r="EI18" s="22" t="n">
        <v>0.7338245306014378</v>
      </c>
      <c r="EJ18" s="22" t="n">
        <v>0.5669429643144095</v>
      </c>
      <c r="EK18" s="22" t="n">
        <v>0.6186622001269702</v>
      </c>
      <c r="EL18" s="22" t="n">
        <v>0.7448996968938503</v>
      </c>
      <c r="EM18" s="22" t="n">
        <v>0.6281410875269301</v>
      </c>
      <c r="EN18" s="22" t="n">
        <v>0.7051651878374854</v>
      </c>
      <c r="EO18" s="22" t="n">
        <v>0.7857077470109478</v>
      </c>
      <c r="EP18" s="22" t="n">
        <v>1</v>
      </c>
      <c r="EQ18" s="22" t="n">
        <v>0.7257989387334172</v>
      </c>
      <c r="ER18" s="22" t="n">
        <v>0.7400733004449573</v>
      </c>
      <c r="ES18" s="22" t="n">
        <v>1</v>
      </c>
      <c r="ET18" s="22" t="n">
        <v>0.7254465345467092</v>
      </c>
      <c r="EU18" s="22" t="n">
        <v>0.434888801830578</v>
      </c>
      <c r="EV18" s="22" t="n">
        <v>1</v>
      </c>
      <c r="EW18" s="22" t="n">
        <v>0.6020234782470938</v>
      </c>
      <c r="EX18" s="22" t="n">
        <v>0.341710930827798</v>
      </c>
      <c r="EY18" s="22" t="n">
        <v>0.5671455428250991</v>
      </c>
      <c r="EZ18" s="22" t="n">
        <v>0.6558086067579781</v>
      </c>
      <c r="FA18" s="22" t="n">
        <v>0.3299040048598905</v>
      </c>
      <c r="FB18" s="22" t="n">
        <v>0.5112331795942539</v>
      </c>
      <c r="FC18" s="22" t="n">
        <v>0.6047283824701638</v>
      </c>
      <c r="FD18" s="22" t="n">
        <v>0.3825594277141918</v>
      </c>
      <c r="FE18" s="22" t="n">
        <v>0.4631348235487607</v>
      </c>
    </row>
    <row r="19">
      <c r="A19" s="1" t="inlineStr">
        <is>
          <t>Andrew Ashton</t>
        </is>
      </c>
      <c r="B19" s="22" t="n">
        <v>0.2421095723470373</v>
      </c>
      <c r="C19" s="22" t="n">
        <v>0.8881215762477126</v>
      </c>
      <c r="D19" s="22" t="n">
        <v>0.6813155216719771</v>
      </c>
      <c r="E19" s="22" t="n">
        <v>0.2225614366379554</v>
      </c>
      <c r="F19" s="22" t="n">
        <v>0.1455022522263842</v>
      </c>
      <c r="G19" s="22" t="n">
        <v>0.6076013032103417</v>
      </c>
      <c r="H19" s="22" t="n">
        <v>0.8574517275819477</v>
      </c>
      <c r="I19" s="22" t="n">
        <v>0.7801902786665769</v>
      </c>
      <c r="J19" s="22" t="n">
        <v>0.6265837548816173</v>
      </c>
      <c r="K19" s="22" t="n">
        <v>0.7987621153647282</v>
      </c>
      <c r="L19" s="22" t="n">
        <v>0.8510423793164011</v>
      </c>
      <c r="M19" s="22" t="n">
        <v>0.7048009842515993</v>
      </c>
      <c r="N19" s="22" t="n">
        <v>0.8213407645302627</v>
      </c>
      <c r="O19" s="22" t="n">
        <v>0.7792085348219735</v>
      </c>
      <c r="P19" s="22" t="n">
        <v>0.7144435062911193</v>
      </c>
      <c r="Q19" s="22" t="n">
        <v>0.6761871641186075</v>
      </c>
      <c r="R19" s="22" t="n">
        <v>0.5</v>
      </c>
      <c r="S19" s="22" t="n">
        <v>0.6772791461059894</v>
      </c>
      <c r="T19" s="22" t="n">
        <v>0.554668937766282</v>
      </c>
      <c r="U19" s="22" t="n">
        <v>0.8089119977955341</v>
      </c>
      <c r="V19" s="22" t="n">
        <v>0.5723795203463876</v>
      </c>
      <c r="W19" s="22" t="n">
        <v>0</v>
      </c>
      <c r="X19" s="22" t="n">
        <v>1</v>
      </c>
      <c r="Y19" s="22" t="n">
        <v>0.7046689791667461</v>
      </c>
      <c r="Z19" s="22" t="n">
        <v>0.9113082497075966</v>
      </c>
      <c r="AA19" s="22" t="n">
        <v>0.6495817017181748</v>
      </c>
      <c r="AB19" s="22" t="n">
        <v>0.3386666669880869</v>
      </c>
      <c r="AC19" s="22" t="n">
        <v>1</v>
      </c>
      <c r="AD19" s="22" t="n">
        <v>0.5048525818119324</v>
      </c>
      <c r="AE19" s="22" t="n">
        <v>0.3419348044278542</v>
      </c>
      <c r="AF19" s="22" t="n">
        <v>0.5302407422643779</v>
      </c>
      <c r="AG19" s="22" t="n">
        <v>0.3042805470083507</v>
      </c>
      <c r="AH19" s="22" t="n">
        <v>0.1714584957113157</v>
      </c>
      <c r="AI19" s="22" t="n">
        <v>0.4412861783156444</v>
      </c>
      <c r="AJ19" s="22" t="n">
        <v>0.4397230243451573</v>
      </c>
      <c r="AK19" s="22" t="n">
        <v>0.8441327950196996</v>
      </c>
      <c r="AL19" s="22" t="n">
        <v>0.5</v>
      </c>
      <c r="AM19" s="22" t="n">
        <v>0.07629887218358133</v>
      </c>
      <c r="AN19" s="22" t="n">
        <v>0.4665357886444522</v>
      </c>
      <c r="AO19" s="22" t="n">
        <v>0.8835448913260525</v>
      </c>
      <c r="AP19" s="22" t="n">
        <v>0.2577270036073754</v>
      </c>
      <c r="AQ19" s="22" t="n">
        <v>0.1554647133732483</v>
      </c>
      <c r="AR19" s="22" t="n">
        <v>1</v>
      </c>
      <c r="AS19" s="22" t="n">
        <v>0.9228233580592804</v>
      </c>
      <c r="AT19" s="22" t="n">
        <v>0.7499847347430887</v>
      </c>
      <c r="AU19" s="22" t="n">
        <v>1</v>
      </c>
      <c r="AV19" s="22" t="n">
        <v>0.9377185326648718</v>
      </c>
      <c r="AW19" s="22" t="n">
        <v>0.9730987512932876</v>
      </c>
      <c r="AX19" s="22" t="n">
        <v>1</v>
      </c>
      <c r="AY19" s="22" t="n">
        <v>1</v>
      </c>
      <c r="AZ19" s="22" t="n">
        <v>0.9316452073180427</v>
      </c>
      <c r="BA19" s="22" t="n">
        <v>0.9738783672780886</v>
      </c>
      <c r="BB19" s="22" t="n">
        <v>1</v>
      </c>
      <c r="BC19" s="22" t="n">
        <v>0.6910903021937449</v>
      </c>
      <c r="BD19" s="22" t="n">
        <v>0.8556700632621732</v>
      </c>
      <c r="BE19" s="22" t="n">
        <v>0.6574332579219241</v>
      </c>
      <c r="BF19" s="22" t="n">
        <v>0.5219174902613386</v>
      </c>
      <c r="BG19" s="22" t="n">
        <v>0.5751174433724723</v>
      </c>
      <c r="BH19" s="22" t="n">
        <v>0.5492594839127715</v>
      </c>
      <c r="BI19" s="22" t="n">
        <v>0.8168897327311885</v>
      </c>
      <c r="BJ19" s="22" t="n">
        <v>0.7490801236028053</v>
      </c>
      <c r="BK19" s="22" t="n">
        <v>0.754719171720765</v>
      </c>
      <c r="BL19" s="22" t="n">
        <v>0.8496412289078723</v>
      </c>
      <c r="BM19" s="22" t="n">
        <v>0.6197807935904387</v>
      </c>
      <c r="BN19" s="22" t="n">
        <v>0.7760979084613987</v>
      </c>
      <c r="BO19" s="22" t="n">
        <v>0.5329618704157265</v>
      </c>
      <c r="BP19" s="22" t="n">
        <v>0.5973221727514033</v>
      </c>
      <c r="BQ19" s="22" t="n">
        <v>0.8091161292308963</v>
      </c>
      <c r="BR19" s="22" t="n">
        <v>0.6761141864948023</v>
      </c>
      <c r="BS19" s="22" t="n">
        <v>0.8581281422158504</v>
      </c>
      <c r="BT19" s="22" t="n">
        <v>0.8989475632476831</v>
      </c>
      <c r="BU19" s="22" t="n">
        <v>0.606319778832083</v>
      </c>
      <c r="BV19" s="22" t="n">
        <v>0.5936426355366052</v>
      </c>
      <c r="BW19" s="22" t="n">
        <v>0.5839170615169519</v>
      </c>
      <c r="BX19" s="22" t="n">
        <v>0.5940872416173544</v>
      </c>
      <c r="BY19" s="22" t="n">
        <v>0.5</v>
      </c>
      <c r="BZ19" s="22" t="n">
        <v>0</v>
      </c>
      <c r="CA19" s="22" t="n">
        <v>0.5177588809092689</v>
      </c>
      <c r="CB19" s="22" t="n">
        <v>0.6341253204036683</v>
      </c>
      <c r="CC19" s="22" t="n">
        <v>1</v>
      </c>
      <c r="CD19" s="22" t="n">
        <v>0.7080286024334901</v>
      </c>
      <c r="CE19" s="22" t="n">
        <v>0.7052860751635217</v>
      </c>
      <c r="CF19" s="22" t="n">
        <v>0.9012208645407858</v>
      </c>
      <c r="CG19" s="22" t="n">
        <v>0.6955318919954047</v>
      </c>
      <c r="CH19" s="22" t="n">
        <v>0.9215290990011252</v>
      </c>
      <c r="CI19" s="22" t="n">
        <v>0.9736958557501405</v>
      </c>
      <c r="CJ19" s="22" t="n">
        <v>0.826757563093626</v>
      </c>
      <c r="CK19" s="22" t="n">
        <v>0.6498203328971422</v>
      </c>
      <c r="CL19" s="22" t="n">
        <v>0.4887566598655206</v>
      </c>
      <c r="CM19" s="22" t="n">
        <v>0.7351445586476218</v>
      </c>
      <c r="CN19" s="22" t="n">
        <v>0.6210536795106895</v>
      </c>
      <c r="CO19" s="22" t="n">
        <v>0.5641572499671925</v>
      </c>
      <c r="CP19" s="22" t="n">
        <v>0.8683012039515056</v>
      </c>
      <c r="CQ19" s="22" t="n">
        <v>0.6285470415864274</v>
      </c>
      <c r="CR19" s="22" t="n">
        <v>0.4396082363010168</v>
      </c>
      <c r="CS19" s="22" t="n">
        <v>0.7650455077795633</v>
      </c>
      <c r="CT19" s="22" t="n">
        <v>0.5352990157282911</v>
      </c>
      <c r="CU19" s="22" t="n">
        <v>0.989670403102901</v>
      </c>
      <c r="CV19" s="22" t="n">
        <v>1</v>
      </c>
      <c r="CW19" s="22" t="n">
        <v>0.6667766349259369</v>
      </c>
      <c r="CX19" s="22" t="n">
        <v>0.4044363477308534</v>
      </c>
      <c r="CY19" s="22" t="n">
        <v>0.5603455418553152</v>
      </c>
      <c r="CZ19" s="22" t="n">
        <v>0.5671521247116093</v>
      </c>
      <c r="DA19" s="22" t="n">
        <v>0.8666267711301371</v>
      </c>
      <c r="DB19" s="22" t="n">
        <v>0.4628827507129986</v>
      </c>
      <c r="DC19" s="22" t="n">
        <v>0.684201869730898</v>
      </c>
      <c r="DD19" s="22" t="n">
        <v>0.8639253510041318</v>
      </c>
      <c r="DE19" s="22" t="n">
        <v>0.7617295325595173</v>
      </c>
      <c r="DF19" s="22" t="n">
        <v>0.381190698932686</v>
      </c>
      <c r="DG19" s="22" t="n">
        <v>0.6965565714438829</v>
      </c>
      <c r="DH19" s="22" t="n">
        <v>0.640053819080489</v>
      </c>
      <c r="DI19" s="22" t="n">
        <v>0.7673491674618304</v>
      </c>
      <c r="DJ19" s="22" t="n">
        <v>0.3781300302340368</v>
      </c>
      <c r="DK19" s="22" t="n">
        <v>0.6455270974834044</v>
      </c>
      <c r="DL19" s="22" t="n">
        <v>0.4979552385247857</v>
      </c>
      <c r="DM19" s="22" t="n">
        <v>0.5250586606140003</v>
      </c>
      <c r="DN19" s="22" t="n">
        <v>0.9587862162050057</v>
      </c>
      <c r="DO19" s="22" t="n">
        <v>0.5505741535451965</v>
      </c>
      <c r="DP19" s="22" t="n">
        <v>0.5</v>
      </c>
      <c r="DQ19" s="22" t="n">
        <v>0.7318683190954689</v>
      </c>
      <c r="DR19" s="22" t="n">
        <v>0.6082039145853273</v>
      </c>
      <c r="DS19" s="22" t="n">
        <v>0.4287944543506763</v>
      </c>
      <c r="DT19" s="22" t="n">
        <v>0.7913703002412522</v>
      </c>
      <c r="DU19" s="22" t="n">
        <v>0.8319166361919591</v>
      </c>
      <c r="DV19" s="22" t="n">
        <v>0.674029127047322</v>
      </c>
      <c r="DW19" s="22" t="n">
        <v>0.5445485878747394</v>
      </c>
      <c r="DX19" s="22" t="n">
        <v>0.737807854382511</v>
      </c>
      <c r="DY19" s="22" t="n">
        <v>0.6755930273709212</v>
      </c>
      <c r="DZ19" s="22" t="n">
        <v>0.488481213290116</v>
      </c>
      <c r="EA19" s="22" t="n">
        <v>0.5270335195923723</v>
      </c>
      <c r="EB19" s="22" t="n">
        <v>0.3132782911541453</v>
      </c>
      <c r="EC19" s="22" t="n">
        <v>0.6039101681390541</v>
      </c>
      <c r="ED19" s="22" t="n">
        <v>0.8675591819087757</v>
      </c>
      <c r="EE19" s="22" t="n">
        <v>0.5087511320695237</v>
      </c>
      <c r="EF19" s="22" t="n">
        <v>0.6407647400578064</v>
      </c>
      <c r="EG19" s="22" t="n">
        <v>0.8404401628825174</v>
      </c>
      <c r="EH19" s="22" t="n">
        <v>0.9287661397210245</v>
      </c>
      <c r="EI19" s="22" t="n">
        <v>0.8104412108513888</v>
      </c>
      <c r="EJ19" s="22" t="n">
        <v>0.5840937375787757</v>
      </c>
      <c r="EK19" s="22" t="n">
        <v>0.4825817001574</v>
      </c>
      <c r="EL19" s="22" t="n">
        <v>0.6910898500356476</v>
      </c>
      <c r="EM19" s="22" t="n">
        <v>0.5329687991255121</v>
      </c>
      <c r="EN19" s="22" t="n">
        <v>0.7324546150507029</v>
      </c>
      <c r="EO19" s="22" t="n">
        <v>0.9684622211746376</v>
      </c>
      <c r="EP19" s="22" t="n">
        <v>1</v>
      </c>
      <c r="EQ19" s="22" t="n">
        <v>0.8952325451910541</v>
      </c>
      <c r="ER19" s="22" t="n">
        <v>0.9210408136059012</v>
      </c>
      <c r="ES19" s="22" t="n">
        <v>1</v>
      </c>
      <c r="ET19" s="22" t="n">
        <v>0.7794839694315806</v>
      </c>
      <c r="EU19" s="22" t="n">
        <v>0.3890581529860061</v>
      </c>
      <c r="EV19" s="22" t="n">
        <v>1</v>
      </c>
      <c r="EW19" s="22" t="n">
        <v>0.651749722657474</v>
      </c>
      <c r="EX19" s="22" t="n">
        <v>0.4763367925832416</v>
      </c>
      <c r="EY19" s="22" t="n">
        <v>0.7247953597021247</v>
      </c>
      <c r="EZ19" s="22" t="n">
        <v>0.6775787577467148</v>
      </c>
      <c r="FA19" s="22" t="n">
        <v>0.5790969468715523</v>
      </c>
      <c r="FB19" s="22" t="n">
        <v>0.5</v>
      </c>
      <c r="FC19" s="22" t="n">
        <v>0.6872971731959615</v>
      </c>
      <c r="FD19" s="22" t="n">
        <v>0.5696146639732886</v>
      </c>
      <c r="FE19" s="22" t="n">
        <v>0.6940588483712176</v>
      </c>
    </row>
    <row r="20">
      <c r="A20" s="1" t="inlineStr">
        <is>
          <t>Cornelia Leitner</t>
        </is>
      </c>
      <c r="B20" s="22" t="n">
        <v>0.6470999277387296</v>
      </c>
      <c r="C20" s="22" t="n">
        <v>0.7289778661406771</v>
      </c>
      <c r="D20" s="22" t="n">
        <v>0.324400981605494</v>
      </c>
      <c r="E20" s="22" t="n">
        <v>0.2192768863657801</v>
      </c>
      <c r="F20" s="22" t="n">
        <v>0.1949896347972783</v>
      </c>
      <c r="G20" s="22" t="n">
        <v>0.6622310069249998</v>
      </c>
      <c r="H20" s="22" t="n">
        <v>0.6607953774859124</v>
      </c>
      <c r="I20" s="22" t="n">
        <v>0.3628346206445713</v>
      </c>
      <c r="J20" s="22" t="n">
        <v>0.6935660989632648</v>
      </c>
      <c r="K20" s="22" t="n">
        <v>0.7332594715589953</v>
      </c>
      <c r="L20" s="22" t="n">
        <v>0.8139894900218122</v>
      </c>
      <c r="M20" s="22" t="n">
        <v>0.2795666060218871</v>
      </c>
      <c r="N20" s="22" t="n">
        <v>0.6361452391656167</v>
      </c>
      <c r="O20" s="22" t="n">
        <v>0.6156172617495552</v>
      </c>
      <c r="P20" s="22" t="n">
        <v>0.6851541124544084</v>
      </c>
      <c r="Q20" s="22" t="n">
        <v>0.3326138969555678</v>
      </c>
      <c r="R20" s="22" t="n">
        <v>0.3227208538940106</v>
      </c>
      <c r="S20" s="22" t="n">
        <v>0.5</v>
      </c>
      <c r="T20" s="22" t="n">
        <v>0.05599938560831358</v>
      </c>
      <c r="U20" s="22" t="n">
        <v>0.6453060248794188</v>
      </c>
      <c r="V20" s="22" t="n">
        <v>0.4193091514081249</v>
      </c>
      <c r="W20" s="22" t="n">
        <v>0</v>
      </c>
      <c r="X20" s="22" t="n">
        <v>0.8436164087661301</v>
      </c>
      <c r="Y20" s="22" t="n">
        <v>0.4944287114438272</v>
      </c>
      <c r="Z20" s="22" t="n">
        <v>0.7808264045765586</v>
      </c>
      <c r="AA20" s="22" t="n">
        <v>0.5788885381475809</v>
      </c>
      <c r="AB20" s="22" t="n">
        <v>0.3718473559093366</v>
      </c>
      <c r="AC20" s="22" t="n">
        <v>0.9172440490369346</v>
      </c>
      <c r="AD20" s="22" t="n">
        <v>0.5774380637840227</v>
      </c>
      <c r="AE20" s="22" t="n">
        <v>0.4060257338699128</v>
      </c>
      <c r="AF20" s="22" t="n">
        <v>0.7966614450583581</v>
      </c>
      <c r="AG20" s="22" t="n">
        <v>0.663942581250213</v>
      </c>
      <c r="AH20" s="22" t="n">
        <v>0.6479770484411319</v>
      </c>
      <c r="AI20" s="22" t="n">
        <v>0.9457285695698193</v>
      </c>
      <c r="AJ20" s="22" t="n">
        <v>0.1894936122378229</v>
      </c>
      <c r="AK20" s="22" t="n">
        <v>0.8571378676302757</v>
      </c>
      <c r="AL20" s="22" t="n">
        <v>0.9812799733970172</v>
      </c>
      <c r="AM20" s="22" t="n">
        <v>0.3207541239779411</v>
      </c>
      <c r="AN20" s="22" t="n">
        <v>0.4870497927602336</v>
      </c>
      <c r="AO20" s="22" t="n">
        <v>0.4618596538550305</v>
      </c>
      <c r="AP20" s="22" t="n">
        <v>0.4849047460706384</v>
      </c>
      <c r="AQ20" s="22" t="n">
        <v>0.260876545284995</v>
      </c>
      <c r="AR20" s="22" t="n">
        <v>0.5</v>
      </c>
      <c r="AS20" s="22" t="n">
        <v>0.2616992343203275</v>
      </c>
      <c r="AT20" s="22" t="n">
        <v>0.5</v>
      </c>
      <c r="AU20" s="22" t="n">
        <v>0.4399279092850464</v>
      </c>
      <c r="AV20" s="22" t="n">
        <v>0.4151341561300451</v>
      </c>
      <c r="AW20" s="22" t="n">
        <v>0.3112919836928538</v>
      </c>
      <c r="AX20" s="22" t="n">
        <v>0.2115049101170503</v>
      </c>
      <c r="AY20" s="22" t="n">
        <v>0.3794945847275207</v>
      </c>
      <c r="AZ20" s="22" t="n">
        <v>0.3362774690709367</v>
      </c>
      <c r="BA20" s="22" t="n">
        <v>0.3277153216105601</v>
      </c>
      <c r="BB20" s="22" t="n">
        <v>0.5</v>
      </c>
      <c r="BC20" s="22" t="n">
        <v>0.3983916456021431</v>
      </c>
      <c r="BD20" s="22" t="n">
        <v>0.2884617990528836</v>
      </c>
      <c r="BE20" s="22" t="n">
        <v>0.02169129178585794</v>
      </c>
      <c r="BF20" s="22" t="n">
        <v>0.3558645405477416</v>
      </c>
      <c r="BG20" s="22" t="n">
        <v>0.3124719124013929</v>
      </c>
      <c r="BH20" s="22" t="n">
        <v>0.6153853094781926</v>
      </c>
      <c r="BI20" s="22" t="n">
        <v>0.5357404239743678</v>
      </c>
      <c r="BJ20" s="22" t="n">
        <v>0.5543323129646175</v>
      </c>
      <c r="BK20" s="22" t="n">
        <v>0.2423009183745035</v>
      </c>
      <c r="BL20" s="22" t="n">
        <v>0.2727154085023038</v>
      </c>
      <c r="BM20" s="22" t="n">
        <v>0.2688531811011889</v>
      </c>
      <c r="BN20" s="22" t="n">
        <v>0.3458716325112504</v>
      </c>
      <c r="BO20" s="22" t="n">
        <v>0.3006031014713417</v>
      </c>
      <c r="BP20" s="22" t="n">
        <v>0.2557906555363262</v>
      </c>
      <c r="BQ20" s="22" t="n">
        <v>0.2761043612492282</v>
      </c>
      <c r="BR20" s="22" t="n">
        <v>0.5802771130828918</v>
      </c>
      <c r="BS20" s="22" t="n">
        <v>0.3606190555432863</v>
      </c>
      <c r="BT20" s="22" t="n">
        <v>0.5407448713396983</v>
      </c>
      <c r="BU20" s="22" t="n">
        <v>0</v>
      </c>
      <c r="BV20" s="22" t="n">
        <v>0.1379217768068558</v>
      </c>
      <c r="BW20" s="22" t="n">
        <v>0.2127805123927732</v>
      </c>
      <c r="BX20" s="22" t="n">
        <v>0.4430585328631678</v>
      </c>
      <c r="BY20" s="22" t="n">
        <v>0.3878992296205996</v>
      </c>
      <c r="BZ20" s="22" t="n">
        <v>0.2532486352282696</v>
      </c>
      <c r="CA20" s="22" t="n">
        <v>0.2806020606800493</v>
      </c>
      <c r="CB20" s="22" t="n">
        <v>0.5</v>
      </c>
      <c r="CC20" s="22" t="n">
        <v>0.5347366425255495</v>
      </c>
      <c r="CD20" s="22" t="n">
        <v>0.5</v>
      </c>
      <c r="CE20" s="22" t="n">
        <v>0.5430688325611943</v>
      </c>
      <c r="CF20" s="22" t="n">
        <v>0.5539676542289046</v>
      </c>
      <c r="CG20" s="22" t="n">
        <v>0.342745063005283</v>
      </c>
      <c r="CH20" s="22" t="n">
        <v>0.5328452704912636</v>
      </c>
      <c r="CI20" s="22" t="n">
        <v>0.2857321410175196</v>
      </c>
      <c r="CJ20" s="22" t="n">
        <v>0.5500325146653143</v>
      </c>
      <c r="CK20" s="22" t="n">
        <v>0.4221319948483306</v>
      </c>
      <c r="CL20" s="22" t="n">
        <v>0.4017647390500833</v>
      </c>
      <c r="CM20" s="22" t="n">
        <v>0.4365668286762038</v>
      </c>
      <c r="CN20" s="22" t="n">
        <v>0.4772281762349694</v>
      </c>
      <c r="CO20" s="22" t="n">
        <v>0.1807953995177934</v>
      </c>
      <c r="CP20" s="22" t="n">
        <v>0.3314512248805723</v>
      </c>
      <c r="CQ20" s="22" t="n">
        <v>0.3625681164736215</v>
      </c>
      <c r="CR20" s="22" t="n">
        <v>0.2504404403029679</v>
      </c>
      <c r="CS20" s="22" t="n">
        <v>0.5653404879002667</v>
      </c>
      <c r="CT20" s="22" t="n">
        <v>0.1457638379880961</v>
      </c>
      <c r="CU20" s="22" t="n">
        <v>0.2332806042922366</v>
      </c>
      <c r="CV20" s="22" t="n">
        <v>0.5429221251343426</v>
      </c>
      <c r="CW20" s="22" t="n">
        <v>0.3475009468272385</v>
      </c>
      <c r="CX20" s="22" t="n">
        <v>0.2787176559943316</v>
      </c>
      <c r="CY20" s="22" t="n">
        <v>0.2450546188466423</v>
      </c>
      <c r="CZ20" s="22" t="n">
        <v>0.1942865703706798</v>
      </c>
      <c r="DA20" s="22" t="n">
        <v>0.3532120298727266</v>
      </c>
      <c r="DB20" s="22" t="n">
        <v>0.5522278231796389</v>
      </c>
      <c r="DC20" s="22" t="n">
        <v>0.1945611950420793</v>
      </c>
      <c r="DD20" s="22" t="n">
        <v>0.554611236341337</v>
      </c>
      <c r="DE20" s="22" t="n">
        <v>0.5075233985005363</v>
      </c>
      <c r="DF20" s="22" t="n">
        <v>0.1489232092470198</v>
      </c>
      <c r="DG20" s="22" t="n">
        <v>0.2702566533110347</v>
      </c>
      <c r="DH20" s="22" t="n">
        <v>0.08466008023746222</v>
      </c>
      <c r="DI20" s="22" t="n">
        <v>0.2305473306865862</v>
      </c>
      <c r="DJ20" s="22" t="n">
        <v>0.4249194166161807</v>
      </c>
      <c r="DK20" s="22" t="n">
        <v>0.3788780217994752</v>
      </c>
      <c r="DL20" s="22" t="n">
        <v>0.4086498236992191</v>
      </c>
      <c r="DM20" s="22" t="n">
        <v>0.2097610355255142</v>
      </c>
      <c r="DN20" s="22" t="n">
        <v>0.2347200496262336</v>
      </c>
      <c r="DO20" s="22" t="n">
        <v>0.1494810063391692</v>
      </c>
      <c r="DP20" s="22" t="n">
        <v>0.3146304514176793</v>
      </c>
      <c r="DQ20" s="22" t="n">
        <v>0.3367466021931271</v>
      </c>
      <c r="DR20" s="22" t="n">
        <v>0.2400021367792702</v>
      </c>
      <c r="DS20" s="22" t="n">
        <v>0.3226437571354698</v>
      </c>
      <c r="DT20" s="22" t="n">
        <v>0.5949223782880482</v>
      </c>
      <c r="DU20" s="22" t="n">
        <v>0.5058973548612431</v>
      </c>
      <c r="DV20" s="22" t="n">
        <v>0.3734151902118515</v>
      </c>
      <c r="DW20" s="22" t="n">
        <v>0.5584069128658635</v>
      </c>
      <c r="DX20" s="22" t="n">
        <v>0.6048678193078481</v>
      </c>
      <c r="DY20" s="22" t="n">
        <v>0.3019269023770557</v>
      </c>
      <c r="DZ20" s="22" t="n">
        <v>0.3137969744433516</v>
      </c>
      <c r="EA20" s="22" t="n">
        <v>0.5</v>
      </c>
      <c r="EB20" s="22" t="n">
        <v>0.5</v>
      </c>
      <c r="EC20" s="22" t="n">
        <v>0.5258059904029706</v>
      </c>
      <c r="ED20" s="22" t="n">
        <v>0.3398798661934557</v>
      </c>
      <c r="EE20" s="22" t="n">
        <v>0.2553941273044448</v>
      </c>
      <c r="EF20" s="22" t="n">
        <v>0.3843118175735148</v>
      </c>
      <c r="EG20" s="22" t="n">
        <v>0.3743584223424552</v>
      </c>
      <c r="EH20" s="22" t="n">
        <v>0.3344672321597126</v>
      </c>
      <c r="EI20" s="22" t="n">
        <v>0.4190262017280871</v>
      </c>
      <c r="EJ20" s="22" t="n">
        <v>0.3905329660772668</v>
      </c>
      <c r="EK20" s="22" t="n">
        <v>0.2341960136686499</v>
      </c>
      <c r="EL20" s="22" t="n">
        <v>0.2880686421890423</v>
      </c>
      <c r="EM20" s="22" t="n">
        <v>0.4442078142948083</v>
      </c>
      <c r="EN20" s="22" t="n">
        <v>0.4694177791529269</v>
      </c>
      <c r="EO20" s="22" t="n">
        <v>0.6971093723781753</v>
      </c>
      <c r="EP20" s="22" t="n">
        <v>1</v>
      </c>
      <c r="EQ20" s="22" t="n">
        <v>0.1906115632417172</v>
      </c>
      <c r="ER20" s="22" t="n">
        <v>0.2078877339830449</v>
      </c>
      <c r="ES20" s="22" t="n">
        <v>0.780230161910562</v>
      </c>
      <c r="ET20" s="22" t="n">
        <v>0.5871643957176461</v>
      </c>
      <c r="EU20" s="22" t="n">
        <v>0.237342425544472</v>
      </c>
      <c r="EV20" s="22" t="n">
        <v>0.5474159750532852</v>
      </c>
      <c r="EW20" s="22" t="n">
        <v>0.190791322954239</v>
      </c>
      <c r="EX20" s="22" t="n">
        <v>0.3039754608476933</v>
      </c>
      <c r="EY20" s="22" t="n">
        <v>0.3807471018318674</v>
      </c>
      <c r="EZ20" s="22" t="n">
        <v>0.4279131389124395</v>
      </c>
      <c r="FA20" s="22" t="n">
        <v>0.3454797200863193</v>
      </c>
      <c r="FB20" s="22" t="n">
        <v>0.3079499085014038</v>
      </c>
      <c r="FC20" s="22" t="n">
        <v>0.3869179949027505</v>
      </c>
      <c r="FD20" s="22" t="n">
        <v>0.3575866843914888</v>
      </c>
      <c r="FE20" s="22" t="n">
        <v>0.3588177596510238</v>
      </c>
    </row>
    <row r="21">
      <c r="A21" s="1" t="inlineStr">
        <is>
          <t>Joanna Mitchell</t>
        </is>
      </c>
      <c r="B21" s="22" t="n">
        <v>0.6748493096988141</v>
      </c>
      <c r="C21" s="22" t="n">
        <v>0.9852199045418538</v>
      </c>
      <c r="D21" s="22" t="n">
        <v>0.6918522980501594</v>
      </c>
      <c r="E21" s="22" t="n">
        <v>0.2729452288766847</v>
      </c>
      <c r="F21" s="22" t="n">
        <v>0.3970008887308317</v>
      </c>
      <c r="G21" s="22" t="n">
        <v>0.590586377863509</v>
      </c>
      <c r="H21" s="22" t="n">
        <v>1</v>
      </c>
      <c r="I21" s="22" t="n">
        <v>0.6800383830418508</v>
      </c>
      <c r="J21" s="22" t="n">
        <v>0.781466387246146</v>
      </c>
      <c r="K21" s="22" t="n">
        <v>0.982527322965083</v>
      </c>
      <c r="L21" s="22" t="n">
        <v>1</v>
      </c>
      <c r="M21" s="22" t="n">
        <v>0.5186255611464508</v>
      </c>
      <c r="N21" s="22" t="n">
        <v>1</v>
      </c>
      <c r="O21" s="22" t="n">
        <v>0.7412717201997002</v>
      </c>
      <c r="P21" s="22" t="n">
        <v>0.7744823978758675</v>
      </c>
      <c r="Q21" s="22" t="n">
        <v>0.7039128528694211</v>
      </c>
      <c r="R21" s="22" t="n">
        <v>0.445331062233718</v>
      </c>
      <c r="S21" s="22" t="n">
        <v>0.9440006143916864</v>
      </c>
      <c r="T21" s="22" t="n">
        <v>0.5</v>
      </c>
      <c r="U21" s="22" t="n">
        <v>0.78734642237208</v>
      </c>
      <c r="V21" s="22" t="n">
        <v>0.9216198645916645</v>
      </c>
      <c r="W21" s="22" t="n">
        <v>0</v>
      </c>
      <c r="X21" s="22" t="n">
        <v>0.921457365836218</v>
      </c>
      <c r="Y21" s="22" t="n">
        <v>0.7404687084563276</v>
      </c>
      <c r="Z21" s="22" t="n">
        <v>1</v>
      </c>
      <c r="AA21" s="22" t="n">
        <v>0.8923723773504229</v>
      </c>
      <c r="AB21" s="22" t="n">
        <v>0.4022444229549309</v>
      </c>
      <c r="AC21" s="22" t="n">
        <v>1</v>
      </c>
      <c r="AD21" s="22" t="n">
        <v>0.7440271710577488</v>
      </c>
      <c r="AE21" s="22" t="n">
        <v>0.5253633107970485</v>
      </c>
      <c r="AF21" s="22" t="n">
        <v>0.816592740838038</v>
      </c>
      <c r="AG21" s="22" t="n">
        <v>0.4725605476266996</v>
      </c>
      <c r="AH21" s="22" t="n">
        <v>0.5341529427498437</v>
      </c>
      <c r="AI21" s="22" t="n">
        <v>0.4131447555119081</v>
      </c>
      <c r="AJ21" s="22" t="n">
        <v>0.5788200508103959</v>
      </c>
      <c r="AK21" s="22" t="n">
        <v>1</v>
      </c>
      <c r="AL21" s="22" t="n">
        <v>0.6461985645392953</v>
      </c>
      <c r="AM21" s="22" t="n">
        <v>0.1798261310903127</v>
      </c>
      <c r="AN21" s="22" t="n">
        <v>0.5245084802946242</v>
      </c>
      <c r="AO21" s="22" t="n">
        <v>0.5737463901730391</v>
      </c>
      <c r="AP21" s="22" t="n">
        <v>0.5615909491416379</v>
      </c>
      <c r="AQ21" s="22" t="n">
        <v>0.1652284965774991</v>
      </c>
      <c r="AR21" s="22" t="n">
        <v>0.5</v>
      </c>
      <c r="AS21" s="22" t="n">
        <v>0.560209449334044</v>
      </c>
      <c r="AT21" s="22" t="n">
        <v>0.5</v>
      </c>
      <c r="AU21" s="22" t="n">
        <v>0.5445069560973047</v>
      </c>
      <c r="AV21" s="22" t="n">
        <v>0.5</v>
      </c>
      <c r="AW21" s="22" t="n">
        <v>0.3742959684143388</v>
      </c>
      <c r="AX21" s="22" t="n">
        <v>0.6545659963276516</v>
      </c>
      <c r="AY21" s="22" t="n">
        <v>0.7984107267620043</v>
      </c>
      <c r="AZ21" s="22" t="n">
        <v>0.5717791667705087</v>
      </c>
      <c r="BA21" s="22" t="n">
        <v>0.5801811691494727</v>
      </c>
      <c r="BB21" s="22" t="n">
        <v>0.6999117728161829</v>
      </c>
      <c r="BC21" s="22" t="n">
        <v>0.7658982189494099</v>
      </c>
      <c r="BD21" s="22" t="n">
        <v>0.7728932860059506</v>
      </c>
      <c r="BE21" s="22" t="n">
        <v>0.3501789878395278</v>
      </c>
      <c r="BF21" s="22" t="n">
        <v>0.6907413923571898</v>
      </c>
      <c r="BG21" s="22" t="n">
        <v>0.7666702924681419</v>
      </c>
      <c r="BH21" s="22" t="n">
        <v>0.9154323376156167</v>
      </c>
      <c r="BI21" s="22" t="n">
        <v>0.9262390584355178</v>
      </c>
      <c r="BJ21" s="22" t="n">
        <v>1</v>
      </c>
      <c r="BK21" s="22" t="n">
        <v>0.6357421007720593</v>
      </c>
      <c r="BL21" s="22" t="n">
        <v>0.637411223712145</v>
      </c>
      <c r="BM21" s="22" t="n">
        <v>0.5764993205576585</v>
      </c>
      <c r="BN21" s="22" t="n">
        <v>0.9641680448614296</v>
      </c>
      <c r="BO21" s="22" t="n">
        <v>0.5</v>
      </c>
      <c r="BP21" s="22" t="n">
        <v>0.6856124926584659</v>
      </c>
      <c r="BQ21" s="22" t="n">
        <v>0.7053651644225319</v>
      </c>
      <c r="BR21" s="22" t="n">
        <v>0.6772479619723979</v>
      </c>
      <c r="BS21" s="22" t="n">
        <v>0.8574747624444368</v>
      </c>
      <c r="BT21" s="22" t="n">
        <v>0.8195377778058485</v>
      </c>
      <c r="BU21" s="22" t="n">
        <v>0.4156315389512314</v>
      </c>
      <c r="BV21" s="22" t="n">
        <v>0.5136084986362831</v>
      </c>
      <c r="BW21" s="22" t="n">
        <v>0.5</v>
      </c>
      <c r="BX21" s="22" t="n">
        <v>0.7027586447854587</v>
      </c>
      <c r="BY21" s="22" t="n">
        <v>0.5537902305496916</v>
      </c>
      <c r="BZ21" s="22" t="n">
        <v>0</v>
      </c>
      <c r="CA21" s="22" t="n">
        <v>0.5426796135317717</v>
      </c>
      <c r="CB21" s="22" t="n">
        <v>0.515429925169049</v>
      </c>
      <c r="CC21" s="22" t="n">
        <v>0.6835830225864645</v>
      </c>
      <c r="CD21" s="22" t="n">
        <v>0.5173247211935806</v>
      </c>
      <c r="CE21" s="22" t="n">
        <v>0.8004117631516904</v>
      </c>
      <c r="CF21" s="22" t="n">
        <v>0.5440410358097287</v>
      </c>
      <c r="CG21" s="22" t="n">
        <v>0.6219948433376289</v>
      </c>
      <c r="CH21" s="22" t="n">
        <v>0.495975743579503</v>
      </c>
      <c r="CI21" s="22" t="n">
        <v>0.8968020687440742</v>
      </c>
      <c r="CJ21" s="22" t="n">
        <v>0.8726059999250587</v>
      </c>
      <c r="CK21" s="22" t="n">
        <v>0.7759243127135779</v>
      </c>
      <c r="CL21" s="22" t="n">
        <v>0.5198335845520011</v>
      </c>
      <c r="CM21" s="22" t="n">
        <v>0.5504292265392846</v>
      </c>
      <c r="CN21" s="22" t="n">
        <v>0.6841044008271697</v>
      </c>
      <c r="CO21" s="22" t="n">
        <v>0.6717895672295476</v>
      </c>
      <c r="CP21" s="22" t="n">
        <v>0.6302938847572835</v>
      </c>
      <c r="CQ21" s="22" t="n">
        <v>0.8107685030791122</v>
      </c>
      <c r="CR21" s="22" t="n">
        <v>0.3619844835332621</v>
      </c>
      <c r="CS21" s="22" t="n">
        <v>0.9382241936976071</v>
      </c>
      <c r="CT21" s="22" t="n">
        <v>0.5944180041664148</v>
      </c>
      <c r="CU21" s="22" t="n">
        <v>0.7660986162676586</v>
      </c>
      <c r="CV21" s="22" t="n">
        <v>1</v>
      </c>
      <c r="CW21" s="22" t="n">
        <v>0.5990666139903257</v>
      </c>
      <c r="CX21" s="22" t="n">
        <v>0.3747965516391287</v>
      </c>
      <c r="CY21" s="22" t="n">
        <v>0.09612141004620259</v>
      </c>
      <c r="CZ21" s="22" t="n">
        <v>0.137641319285388</v>
      </c>
      <c r="DA21" s="22" t="n">
        <v>0.4722970348131539</v>
      </c>
      <c r="DB21" s="22" t="n">
        <v>0.6714670161832278</v>
      </c>
      <c r="DC21" s="22" t="n">
        <v>0.5207191117891488</v>
      </c>
      <c r="DD21" s="22" t="n">
        <v>0.6808178307691366</v>
      </c>
      <c r="DE21" s="22" t="n">
        <v>0.6624085461173704</v>
      </c>
      <c r="DF21" s="22" t="n">
        <v>0.01916316820664687</v>
      </c>
      <c r="DG21" s="22" t="n">
        <v>0.2704642039609576</v>
      </c>
      <c r="DH21" s="22" t="n">
        <v>0.4046010288836978</v>
      </c>
      <c r="DI21" s="22" t="n">
        <v>0.5</v>
      </c>
      <c r="DJ21" s="22" t="n">
        <v>0.6431939383636686</v>
      </c>
      <c r="DK21" s="22" t="n">
        <v>0.6663187556952352</v>
      </c>
      <c r="DL21" s="22" t="n">
        <v>0.4894604833015739</v>
      </c>
      <c r="DM21" s="22" t="n">
        <v>0.3649178139260305</v>
      </c>
      <c r="DN21" s="22" t="n">
        <v>0.7796140164461334</v>
      </c>
      <c r="DO21" s="22" t="n">
        <v>0.3713794768346258</v>
      </c>
      <c r="DP21" s="22" t="n">
        <v>0.5155399885575376</v>
      </c>
      <c r="DQ21" s="22" t="n">
        <v>0.8911709244755229</v>
      </c>
      <c r="DR21" s="22" t="n">
        <v>0.6662781288390848</v>
      </c>
      <c r="DS21" s="22" t="n">
        <v>0.5942855224821203</v>
      </c>
      <c r="DT21" s="22" t="n">
        <v>0.8005395973643356</v>
      </c>
      <c r="DU21" s="22" t="n">
        <v>0.8287398869175294</v>
      </c>
      <c r="DV21" s="22" t="n">
        <v>0.6664373925187058</v>
      </c>
      <c r="DW21" s="22" t="n">
        <v>0.8815884416302612</v>
      </c>
      <c r="DX21" s="22" t="n">
        <v>0.8622107498983445</v>
      </c>
      <c r="DY21" s="22" t="n">
        <v>0.7452054171615795</v>
      </c>
      <c r="DZ21" s="22" t="n">
        <v>0.1994408753573862</v>
      </c>
      <c r="EA21" s="22" t="n">
        <v>0.8579383026843971</v>
      </c>
      <c r="EB21" s="22" t="n">
        <v>0.6602588276916502</v>
      </c>
      <c r="EC21" s="22" t="n">
        <v>0.8951061784632103</v>
      </c>
      <c r="ED21" s="22" t="n">
        <v>0.5847709605406338</v>
      </c>
      <c r="EE21" s="22" t="n">
        <v>0.3670134252886681</v>
      </c>
      <c r="EF21" s="22" t="n">
        <v>0.7932552857011563</v>
      </c>
      <c r="EG21" s="22" t="n">
        <v>0.6779530709711821</v>
      </c>
      <c r="EH21" s="22" t="n">
        <v>0.678006237471348</v>
      </c>
      <c r="EI21" s="22" t="n">
        <v>0.7731253106503099</v>
      </c>
      <c r="EJ21" s="22" t="n">
        <v>0.8233311416892524</v>
      </c>
      <c r="EK21" s="22" t="n">
        <v>0.5234872907522341</v>
      </c>
      <c r="EL21" s="22" t="n">
        <v>0.6383009494510795</v>
      </c>
      <c r="EM21" s="22" t="n">
        <v>0.6314184531075864</v>
      </c>
      <c r="EN21" s="22" t="n">
        <v>0.798709612214792</v>
      </c>
      <c r="EO21" s="22" t="n">
        <v>0.6627626951655421</v>
      </c>
      <c r="EP21" s="22" t="n">
        <v>0.9301505634949957</v>
      </c>
      <c r="EQ21" s="22" t="n">
        <v>0.5676997640085151</v>
      </c>
      <c r="ER21" s="22" t="n">
        <v>0.5924266071929037</v>
      </c>
      <c r="ES21" s="22" t="n">
        <v>0.680415264221975</v>
      </c>
      <c r="ET21" s="22" t="n">
        <v>0.6520129584190497</v>
      </c>
      <c r="EU21" s="22" t="n">
        <v>0.2670276129471104</v>
      </c>
      <c r="EV21" s="22" t="n">
        <v>0.7286290310643656</v>
      </c>
      <c r="EW21" s="22" t="n">
        <v>0.417046348774832</v>
      </c>
      <c r="EX21" s="22" t="n">
        <v>0.3502925019176122</v>
      </c>
      <c r="EY21" s="22" t="n">
        <v>0.6212416057656772</v>
      </c>
      <c r="EZ21" s="22" t="n">
        <v>0.6396992995778149</v>
      </c>
      <c r="FA21" s="22" t="n">
        <v>0.1928959935884037</v>
      </c>
      <c r="FB21" s="22" t="n">
        <v>0.5136221653281789</v>
      </c>
      <c r="FC21" s="22" t="n">
        <v>0.5820178168784644</v>
      </c>
      <c r="FD21" s="22" t="n">
        <v>0.3248363470753931</v>
      </c>
      <c r="FE21" s="22" t="n">
        <v>0.4400696299149862</v>
      </c>
    </row>
    <row r="22">
      <c r="A22" s="1" t="inlineStr">
        <is>
          <t>Marco Giudici</t>
        </is>
      </c>
      <c r="B22" s="22" t="n">
        <v>0.5436674224178412</v>
      </c>
      <c r="C22" s="22" t="n">
        <v>0.7613603662614261</v>
      </c>
      <c r="D22" s="22" t="n">
        <v>0.428379443229898</v>
      </c>
      <c r="E22" s="22" t="n">
        <v>0.02451488590214679</v>
      </c>
      <c r="F22" s="22" t="n">
        <v>0.1179597400820428</v>
      </c>
      <c r="G22" s="22" t="n">
        <v>0.3934996114704724</v>
      </c>
      <c r="H22" s="22" t="n">
        <v>0.7148061755792764</v>
      </c>
      <c r="I22" s="22" t="n">
        <v>0.5408767671646602</v>
      </c>
      <c r="J22" s="22" t="n">
        <v>0.5260849656918384</v>
      </c>
      <c r="K22" s="22" t="n">
        <v>0.4142143055364469</v>
      </c>
      <c r="L22" s="22" t="n">
        <v>0.8838051182512116</v>
      </c>
      <c r="M22" s="22" t="n">
        <v>0.1677989939158487</v>
      </c>
      <c r="N22" s="22" t="n">
        <v>0.6524905622689896</v>
      </c>
      <c r="O22" s="22" t="n">
        <v>0.5246095134786694</v>
      </c>
      <c r="P22" s="22" t="n">
        <v>0.4934529168346157</v>
      </c>
      <c r="Q22" s="22" t="n">
        <v>0.4299298505715289</v>
      </c>
      <c r="R22" s="22" t="n">
        <v>0.1910880022044659</v>
      </c>
      <c r="S22" s="22" t="n">
        <v>0.3546939751205812</v>
      </c>
      <c r="T22" s="22" t="n">
        <v>0.21265357762792</v>
      </c>
      <c r="U22" s="22" t="n">
        <v>0.5</v>
      </c>
      <c r="V22" s="22" t="n">
        <v>0.3195316584431278</v>
      </c>
      <c r="W22" s="22" t="n">
        <v>0</v>
      </c>
      <c r="X22" s="22" t="n">
        <v>1</v>
      </c>
      <c r="Y22" s="22" t="n">
        <v>0.6179829215792189</v>
      </c>
      <c r="Z22" s="22" t="n">
        <v>0.9493841491090332</v>
      </c>
      <c r="AA22" s="22" t="n">
        <v>0.6943636984196855</v>
      </c>
      <c r="AB22" s="22" t="n">
        <v>0.5871630076516128</v>
      </c>
      <c r="AC22" s="22" t="n">
        <v>0.9906293733828982</v>
      </c>
      <c r="AD22" s="22" t="n">
        <v>0.5686976968970847</v>
      </c>
      <c r="AE22" s="22" t="n">
        <v>0.4934458261092652</v>
      </c>
      <c r="AF22" s="22" t="n">
        <v>0.7652429098948828</v>
      </c>
      <c r="AG22" s="22" t="n">
        <v>0.5077508179350576</v>
      </c>
      <c r="AH22" s="22" t="n">
        <v>0.5967047110851003</v>
      </c>
      <c r="AI22" s="22" t="n">
        <v>0.5</v>
      </c>
      <c r="AJ22" s="22" t="n">
        <v>0.08723535257570383</v>
      </c>
      <c r="AK22" s="22" t="n">
        <v>1</v>
      </c>
      <c r="AL22" s="22" t="n">
        <v>0.5948487335961398</v>
      </c>
      <c r="AM22" s="22" t="n">
        <v>0.1971742683114326</v>
      </c>
      <c r="AN22" s="22" t="n">
        <v>0.5050106206674922</v>
      </c>
      <c r="AO22" s="22" t="n">
        <v>0.5</v>
      </c>
      <c r="AP22" s="22" t="n">
        <v>0.6194711593432959</v>
      </c>
      <c r="AQ22" s="22" t="n">
        <v>0.2392458263539856</v>
      </c>
      <c r="AR22" s="22" t="n">
        <v>0.5</v>
      </c>
      <c r="AS22" s="22" t="n">
        <v>0.406303559705287</v>
      </c>
      <c r="AT22" s="22" t="n">
        <v>0.5</v>
      </c>
      <c r="AU22" s="22" t="n">
        <v>0.4942802881897114</v>
      </c>
      <c r="AV22" s="22" t="n">
        <v>0.4468022056443948</v>
      </c>
      <c r="AW22" s="22" t="n">
        <v>0.3774244238404086</v>
      </c>
      <c r="AX22" s="22" t="n">
        <v>0.2914673649893401</v>
      </c>
      <c r="AY22" s="22" t="n">
        <v>0.4900537232162684</v>
      </c>
      <c r="AZ22" s="22" t="n">
        <v>0.4130211650805375</v>
      </c>
      <c r="BA22" s="22" t="n">
        <v>0.463754796356051</v>
      </c>
      <c r="BB22" s="22" t="n">
        <v>0.6215280794271784</v>
      </c>
      <c r="BC22" s="22" t="n">
        <v>0.03039696048268403</v>
      </c>
      <c r="BD22" s="22" t="n">
        <v>0.1128383671358438</v>
      </c>
      <c r="BE22" s="22" t="n">
        <v>0</v>
      </c>
      <c r="BF22" s="22" t="n">
        <v>0.1914777991733577</v>
      </c>
      <c r="BG22" s="22" t="n">
        <v>0.1161637328641283</v>
      </c>
      <c r="BH22" s="22" t="n">
        <v>0.782639666422733</v>
      </c>
      <c r="BI22" s="22" t="n">
        <v>0.1903249164626988</v>
      </c>
      <c r="BJ22" s="22" t="n">
        <v>0.2290342673623727</v>
      </c>
      <c r="BK22" s="22" t="n">
        <v>0.1071312202772645</v>
      </c>
      <c r="BL22" s="22" t="n">
        <v>0.3350711670650731</v>
      </c>
      <c r="BM22" s="22" t="n">
        <v>0</v>
      </c>
      <c r="BN22" s="22" t="n">
        <v>0.4971608291833547</v>
      </c>
      <c r="BO22" s="22" t="n">
        <v>0.2531022061391862</v>
      </c>
      <c r="BP22" s="22" t="n">
        <v>0.1870578604661687</v>
      </c>
      <c r="BQ22" s="22" t="n">
        <v>0.2101196309790118</v>
      </c>
      <c r="BR22" s="22" t="n">
        <v>0.5</v>
      </c>
      <c r="BS22" s="22" t="n">
        <v>0.4491549916359314</v>
      </c>
      <c r="BT22" s="22" t="n">
        <v>0.3524837294814969</v>
      </c>
      <c r="BU22" s="22" t="n">
        <v>0.1604802261479109</v>
      </c>
      <c r="BV22" s="22" t="n">
        <v>0.1371007689347007</v>
      </c>
      <c r="BW22" s="22" t="n">
        <v>0.04576310023504593</v>
      </c>
      <c r="BX22" s="22" t="n">
        <v>0.1700884668939263</v>
      </c>
      <c r="BY22" s="22" t="n">
        <v>0.2165678904413847</v>
      </c>
      <c r="BZ22" s="22" t="n">
        <v>0</v>
      </c>
      <c r="CA22" s="22" t="n">
        <v>0.01143897462687193</v>
      </c>
      <c r="CB22" s="22" t="n">
        <v>0.7135368054226688</v>
      </c>
      <c r="CC22" s="22" t="n">
        <v>0.8149904607349474</v>
      </c>
      <c r="CD22" s="22" t="n">
        <v>0.6303791328793958</v>
      </c>
      <c r="CE22" s="22" t="n">
        <v>0.7882908769692551</v>
      </c>
      <c r="CF22" s="22" t="n">
        <v>0.8055359613628803</v>
      </c>
      <c r="CG22" s="22" t="n">
        <v>0.3084952753541821</v>
      </c>
      <c r="CH22" s="22" t="n">
        <v>0.6674237417489268</v>
      </c>
      <c r="CI22" s="22" t="n">
        <v>0.7107449174058733</v>
      </c>
      <c r="CJ22" s="22" t="n">
        <v>0.7028146109987885</v>
      </c>
      <c r="CK22" s="22" t="n">
        <v>0.4817311967802375</v>
      </c>
      <c r="CL22" s="22" t="n">
        <v>0.4061561958909942</v>
      </c>
      <c r="CM22" s="22" t="n">
        <v>0.3239595060309028</v>
      </c>
      <c r="CN22" s="22" t="n">
        <v>0.4694335406778091</v>
      </c>
      <c r="CO22" s="22" t="n">
        <v>0.1132103448893485</v>
      </c>
      <c r="CP22" s="22" t="n">
        <v>0.2613669519291894</v>
      </c>
      <c r="CQ22" s="22" t="n">
        <v>0.6111056928258027</v>
      </c>
      <c r="CR22" s="22" t="n">
        <v>0.07608022444270879</v>
      </c>
      <c r="CS22" s="22" t="n">
        <v>0.6313309339588129</v>
      </c>
      <c r="CT22" s="22" t="n">
        <v>0.007543452930744987</v>
      </c>
      <c r="CU22" s="22" t="n">
        <v>0.4900998192517111</v>
      </c>
      <c r="CV22" s="22" t="n">
        <v>0.4698098047489687</v>
      </c>
      <c r="CW22" s="22" t="n">
        <v>0.2547880250786645</v>
      </c>
      <c r="CX22" s="22" t="n">
        <v>0.08806161345161748</v>
      </c>
      <c r="CY22" s="22" t="n">
        <v>0.05488339100940112</v>
      </c>
      <c r="CZ22" s="22" t="n">
        <v>0.1623679304021172</v>
      </c>
      <c r="DA22" s="22" t="n">
        <v>0.1562076274658641</v>
      </c>
      <c r="DB22" s="22" t="n">
        <v>0.4702746985008165</v>
      </c>
      <c r="DC22" s="22" t="n">
        <v>0.2708055343008174</v>
      </c>
      <c r="DD22" s="22" t="n">
        <v>0.3692177262624412</v>
      </c>
      <c r="DE22" s="22" t="n">
        <v>0.4523775090700788</v>
      </c>
      <c r="DF22" s="22" t="n">
        <v>0.0467728914136466</v>
      </c>
      <c r="DG22" s="22" t="n">
        <v>0.1432080571688782</v>
      </c>
      <c r="DH22" s="22" t="n">
        <v>0.08302706397427351</v>
      </c>
      <c r="DI22" s="22" t="n">
        <v>0.2784045887715709</v>
      </c>
      <c r="DJ22" s="22" t="n">
        <v>0.1837086374717374</v>
      </c>
      <c r="DK22" s="22" t="n">
        <v>0.3384538928374358</v>
      </c>
      <c r="DL22" s="22" t="n">
        <v>0.2721392931834989</v>
      </c>
      <c r="DM22" s="22" t="n">
        <v>0.03466885821503396</v>
      </c>
      <c r="DN22" s="22" t="n">
        <v>0.3766030830928992</v>
      </c>
      <c r="DO22" s="22" t="n">
        <v>0</v>
      </c>
      <c r="DP22" s="22" t="n">
        <v>0.2848350252653687</v>
      </c>
      <c r="DQ22" s="22" t="n">
        <v>0.5152627401817208</v>
      </c>
      <c r="DR22" s="22" t="n">
        <v>0.09603930215589651</v>
      </c>
      <c r="DS22" s="22" t="n">
        <v>0.357119737854237</v>
      </c>
      <c r="DT22" s="22" t="n">
        <v>0.5161421688877864</v>
      </c>
      <c r="DU22" s="22" t="n">
        <v>0.3151136391736776</v>
      </c>
      <c r="DV22" s="22" t="n">
        <v>0.3130804412716978</v>
      </c>
      <c r="DW22" s="22" t="n">
        <v>0.6439972110707068</v>
      </c>
      <c r="DX22" s="22" t="n">
        <v>0.7605140160056514</v>
      </c>
      <c r="DY22" s="22" t="n">
        <v>0.3261538855981051</v>
      </c>
      <c r="DZ22" s="22" t="n">
        <v>0.08759786423014104</v>
      </c>
      <c r="EA22" s="22" t="n">
        <v>0.7232917511679784</v>
      </c>
      <c r="EB22" s="22" t="n">
        <v>0.6447943832733537</v>
      </c>
      <c r="EC22" s="22" t="n">
        <v>0.7090366270955515</v>
      </c>
      <c r="ED22" s="22" t="n">
        <v>0.3184457907974398</v>
      </c>
      <c r="EE22" s="22" t="n">
        <v>0.002130335016129831</v>
      </c>
      <c r="EF22" s="22" t="n">
        <v>0.2694402034469675</v>
      </c>
      <c r="EG22" s="22" t="n">
        <v>0.4066285386123943</v>
      </c>
      <c r="EH22" s="22" t="n">
        <v>0.4407022008560466</v>
      </c>
      <c r="EI22" s="22" t="n">
        <v>0.3790637204921933</v>
      </c>
      <c r="EJ22" s="22" t="n">
        <v>0.6597622630403605</v>
      </c>
      <c r="EK22" s="22" t="n">
        <v>0.1818204389347971</v>
      </c>
      <c r="EL22" s="22" t="n">
        <v>0.4977147469931518</v>
      </c>
      <c r="EM22" s="22" t="n">
        <v>0.3566555101922799</v>
      </c>
      <c r="EN22" s="22" t="n">
        <v>0.5009455606536101</v>
      </c>
      <c r="EO22" s="22" t="n">
        <v>0.7098974406441514</v>
      </c>
      <c r="EP22" s="22" t="n">
        <v>1</v>
      </c>
      <c r="EQ22" s="22" t="n">
        <v>0.536558236334775</v>
      </c>
      <c r="ER22" s="22" t="n">
        <v>0.5959268190807506</v>
      </c>
      <c r="ES22" s="22" t="n">
        <v>1</v>
      </c>
      <c r="ET22" s="22" t="n">
        <v>0.5576430783867277</v>
      </c>
      <c r="EU22" s="22" t="n">
        <v>0.2383480471125042</v>
      </c>
      <c r="EV22" s="22" t="n">
        <v>0.9080033525367267</v>
      </c>
      <c r="EW22" s="22" t="n">
        <v>0.3299728979301204</v>
      </c>
      <c r="EX22" s="22" t="n">
        <v>0.1065036474921195</v>
      </c>
      <c r="EY22" s="22" t="n">
        <v>0.137742148231485</v>
      </c>
      <c r="EZ22" s="22" t="n">
        <v>0.2815869103350034</v>
      </c>
      <c r="FA22" s="22" t="n">
        <v>0</v>
      </c>
      <c r="FB22" s="22" t="n">
        <v>0.217681574145095</v>
      </c>
      <c r="FC22" s="22" t="n">
        <v>0.3955782260285176</v>
      </c>
      <c r="FD22" s="22" t="n">
        <v>0.05599040089346034</v>
      </c>
      <c r="FE22" s="22" t="n">
        <v>0.1256552515034686</v>
      </c>
    </row>
    <row r="23">
      <c r="A23" s="1" t="inlineStr">
        <is>
          <t>Pascual Ruiz</t>
        </is>
      </c>
      <c r="B23" s="22" t="n">
        <v>0.5075454719554664</v>
      </c>
      <c r="C23" s="22" t="n">
        <v>0.7064521567073176</v>
      </c>
      <c r="D23" s="22" t="n">
        <v>0.4011744172009319</v>
      </c>
      <c r="E23" s="22" t="n">
        <v>0.2182365659628207</v>
      </c>
      <c r="F23" s="22" t="n">
        <v>0.1237593967632097</v>
      </c>
      <c r="G23" s="22" t="n">
        <v>0.527308237570888</v>
      </c>
      <c r="H23" s="22" t="n">
        <v>0.7288007018651811</v>
      </c>
      <c r="I23" s="22" t="n">
        <v>0.5117210645778092</v>
      </c>
      <c r="J23" s="22" t="n">
        <v>0.5789259108028207</v>
      </c>
      <c r="K23" s="22" t="n">
        <v>0.6797015667041125</v>
      </c>
      <c r="L23" s="22" t="n">
        <v>0.8780015594563524</v>
      </c>
      <c r="M23" s="22" t="n">
        <v>0.4831901672681276</v>
      </c>
      <c r="N23" s="22" t="n">
        <v>0.6685451259470993</v>
      </c>
      <c r="O23" s="22" t="n">
        <v>0.5846793404248563</v>
      </c>
      <c r="P23" s="22" t="n">
        <v>0.6044211365840529</v>
      </c>
      <c r="Q23" s="22" t="n">
        <v>0.481692513278819</v>
      </c>
      <c r="R23" s="22" t="n">
        <v>0.4276204796536124</v>
      </c>
      <c r="S23" s="22" t="n">
        <v>0.5806908485918751</v>
      </c>
      <c r="T23" s="22" t="n">
        <v>0.07838013540833555</v>
      </c>
      <c r="U23" s="22" t="n">
        <v>0.6804683415568722</v>
      </c>
      <c r="V23" s="22" t="n">
        <v>0.5</v>
      </c>
      <c r="W23" s="22" t="n">
        <v>0</v>
      </c>
      <c r="X23" s="22" t="n">
        <v>0.6351876123116903</v>
      </c>
      <c r="Y23" s="22" t="n">
        <v>0.6860088120787164</v>
      </c>
      <c r="Z23" s="22" t="n">
        <v>0.8094692724090825</v>
      </c>
      <c r="AA23" s="22" t="n">
        <v>0.4890901903527696</v>
      </c>
      <c r="AB23" s="22" t="n">
        <v>0.1865418958492981</v>
      </c>
      <c r="AC23" s="22" t="n">
        <v>1</v>
      </c>
      <c r="AD23" s="22" t="n">
        <v>0.6419706056138618</v>
      </c>
      <c r="AE23" s="22" t="n">
        <v>0.4564421810618225</v>
      </c>
      <c r="AF23" s="22" t="n">
        <v>0.6799705608999427</v>
      </c>
      <c r="AG23" s="22" t="n">
        <v>0.373678295861113</v>
      </c>
      <c r="AH23" s="22" t="n">
        <v>0.4247398773215909</v>
      </c>
      <c r="AI23" s="22" t="n">
        <v>0.5411946129909189</v>
      </c>
      <c r="AJ23" s="22" t="n">
        <v>0.43780307987914</v>
      </c>
      <c r="AK23" s="22" t="n">
        <v>0.7496562494517769</v>
      </c>
      <c r="AL23" s="22" t="n">
        <v>0.6130300879807754</v>
      </c>
      <c r="AM23" s="22" t="n">
        <v>0.2257761924053018</v>
      </c>
      <c r="AN23" s="22" t="n">
        <v>0.5</v>
      </c>
      <c r="AO23" s="22" t="n">
        <v>0.5</v>
      </c>
      <c r="AP23" s="22" t="n">
        <v>0.3814314014211836</v>
      </c>
      <c r="AQ23" s="22" t="n">
        <v>0.1931973780815389</v>
      </c>
      <c r="AR23" s="22" t="n">
        <v>0.5</v>
      </c>
      <c r="AS23" s="22" t="n">
        <v>0.3202618011952398</v>
      </c>
      <c r="AT23" s="22" t="n">
        <v>0.627864611038267</v>
      </c>
      <c r="AU23" s="22" t="n">
        <v>0.5870323613378701</v>
      </c>
      <c r="AV23" s="22" t="n">
        <v>0.2767982233633737</v>
      </c>
      <c r="AW23" s="22" t="n">
        <v>0.2991912094224661</v>
      </c>
      <c r="AX23" s="22" t="n">
        <v>0.6212728305484687</v>
      </c>
      <c r="AY23" s="22" t="n">
        <v>0.7033679281069957</v>
      </c>
      <c r="AZ23" s="22" t="n">
        <v>0.5524278650050871</v>
      </c>
      <c r="BA23" s="22" t="n">
        <v>0.4661756453204078</v>
      </c>
      <c r="BB23" s="22" t="n">
        <v>0.6846636207558797</v>
      </c>
      <c r="BC23" s="22" t="n">
        <v>0.498046216991589</v>
      </c>
      <c r="BD23" s="22" t="n">
        <v>0.6531005674256333</v>
      </c>
      <c r="BE23" s="22" t="n">
        <v>0.138778536740872</v>
      </c>
      <c r="BF23" s="22" t="n">
        <v>0.3331925827127983</v>
      </c>
      <c r="BG23" s="22" t="n">
        <v>0.3579849994363533</v>
      </c>
      <c r="BH23" s="22" t="n">
        <v>0.7636554905492851</v>
      </c>
      <c r="BI23" s="22" t="n">
        <v>0.7059974021989295</v>
      </c>
      <c r="BJ23" s="22" t="n">
        <v>0.7356753347297683</v>
      </c>
      <c r="BK23" s="22" t="n">
        <v>0.354234581840171</v>
      </c>
      <c r="BL23" s="22" t="n">
        <v>0.3677991203175711</v>
      </c>
      <c r="BM23" s="22" t="n">
        <v>0.2890798352897153</v>
      </c>
      <c r="BN23" s="22" t="n">
        <v>0.5334699557898119</v>
      </c>
      <c r="BO23" s="22" t="n">
        <v>0.2351075316246254</v>
      </c>
      <c r="BP23" s="22" t="n">
        <v>0.5</v>
      </c>
      <c r="BQ23" s="22" t="n">
        <v>0.3921883227983903</v>
      </c>
      <c r="BR23" s="22" t="n">
        <v>0.5833101315036103</v>
      </c>
      <c r="BS23" s="22" t="n">
        <v>0.4675322157938842</v>
      </c>
      <c r="BT23" s="22" t="n">
        <v>0.8183056339274219</v>
      </c>
      <c r="BU23" s="22" t="n">
        <v>0.06702490383315732</v>
      </c>
      <c r="BV23" s="22" t="n">
        <v>0.2070825705981834</v>
      </c>
      <c r="BW23" s="22" t="n">
        <v>0.1473099458430975</v>
      </c>
      <c r="BX23" s="22" t="n">
        <v>0.5828957311580323</v>
      </c>
      <c r="BY23" s="22" t="n">
        <v>0.384815866062209</v>
      </c>
      <c r="BZ23" s="22" t="n">
        <v>0.2483059461075236</v>
      </c>
      <c r="CA23" s="22" t="n">
        <v>0.354845636933438</v>
      </c>
      <c r="CB23" s="22" t="n">
        <v>0.5</v>
      </c>
      <c r="CC23" s="22" t="n">
        <v>0.5215334006416423</v>
      </c>
      <c r="CD23" s="22" t="n">
        <v>0.5</v>
      </c>
      <c r="CE23" s="22" t="n">
        <v>0.5</v>
      </c>
      <c r="CF23" s="22" t="n">
        <v>0.5</v>
      </c>
      <c r="CG23" s="22" t="n">
        <v>0.4657016871866202</v>
      </c>
      <c r="CH23" s="22" t="n">
        <v>0.5</v>
      </c>
      <c r="CI23" s="22" t="n">
        <v>0.5963757074774677</v>
      </c>
      <c r="CJ23" s="22" t="n">
        <v>0.6148699220609837</v>
      </c>
      <c r="CK23" s="22" t="n">
        <v>0.5286616627754621</v>
      </c>
      <c r="CL23" s="22" t="n">
        <v>0.4948811540406678</v>
      </c>
      <c r="CM23" s="22" t="n">
        <v>0.4694256309207252</v>
      </c>
      <c r="CN23" s="22" t="n">
        <v>0.6170607374755354</v>
      </c>
      <c r="CO23" s="22" t="n">
        <v>0.4221457824903543</v>
      </c>
      <c r="CP23" s="22" t="n">
        <v>0.633078816708908</v>
      </c>
      <c r="CQ23" s="22" t="n">
        <v>0.5</v>
      </c>
      <c r="CR23" s="22" t="n">
        <v>0.3872583037759223</v>
      </c>
      <c r="CS23" s="22" t="n">
        <v>0.6318456446092877</v>
      </c>
      <c r="CT23" s="22" t="n">
        <v>0.5246449189991143</v>
      </c>
      <c r="CU23" s="22" t="n">
        <v>0.6662294244338239</v>
      </c>
      <c r="CV23" s="22" t="n">
        <v>0.8496451668791252</v>
      </c>
      <c r="CW23" s="22" t="n">
        <v>0.5</v>
      </c>
      <c r="CX23" s="22" t="n">
        <v>0.4848945637456118</v>
      </c>
      <c r="CY23" s="22" t="n">
        <v>0.1160257230416143</v>
      </c>
      <c r="CZ23" s="22" t="n">
        <v>0.1282221325156054</v>
      </c>
      <c r="DA23" s="22" t="n">
        <v>0.6126651545732505</v>
      </c>
      <c r="DB23" s="22" t="n">
        <v>0.5</v>
      </c>
      <c r="DC23" s="22" t="n">
        <v>0.4388108421215549</v>
      </c>
      <c r="DD23" s="22" t="n">
        <v>0.5517275683453758</v>
      </c>
      <c r="DE23" s="22" t="n">
        <v>0.5988983102043148</v>
      </c>
      <c r="DF23" s="22" t="n">
        <v>0.274272090507495</v>
      </c>
      <c r="DG23" s="22" t="n">
        <v>0.1364791486422672</v>
      </c>
      <c r="DH23" s="22" t="n">
        <v>0.2703293058625647</v>
      </c>
      <c r="DI23" s="22" t="n">
        <v>0.4715444226435798</v>
      </c>
      <c r="DJ23" s="22" t="n">
        <v>0.5</v>
      </c>
      <c r="DK23" s="22" t="n">
        <v>0.4936751886164535</v>
      </c>
      <c r="DL23" s="22" t="n">
        <v>0.4573676251967695</v>
      </c>
      <c r="DM23" s="22" t="n">
        <v>0.2421873250025073</v>
      </c>
      <c r="DN23" s="22" t="n">
        <v>0.634774210101008</v>
      </c>
      <c r="DO23" s="22" t="n">
        <v>0.2425974213297536</v>
      </c>
      <c r="DP23" s="22" t="n">
        <v>0.3742097005550539</v>
      </c>
      <c r="DQ23" s="22" t="n">
        <v>0.4479670833910105</v>
      </c>
      <c r="DR23" s="22" t="n">
        <v>0.4380717328381841</v>
      </c>
      <c r="DS23" s="22" t="n">
        <v>0.4785126647451631</v>
      </c>
      <c r="DT23" s="22" t="n">
        <v>0.5965038284304829</v>
      </c>
      <c r="DU23" s="22" t="n">
        <v>0.6219813164104044</v>
      </c>
      <c r="DV23" s="22" t="n">
        <v>0.3931607460085867</v>
      </c>
      <c r="DW23" s="22" t="n">
        <v>0.5537732276145496</v>
      </c>
      <c r="DX23" s="22" t="n">
        <v>0.5165688686718511</v>
      </c>
      <c r="DY23" s="22" t="n">
        <v>0.4583503407915209</v>
      </c>
      <c r="DZ23" s="22" t="n">
        <v>0.1586168854849324</v>
      </c>
      <c r="EA23" s="22" t="n">
        <v>0.5</v>
      </c>
      <c r="EB23" s="22" t="n">
        <v>0.4324384196073419</v>
      </c>
      <c r="EC23" s="22" t="n">
        <v>0.5</v>
      </c>
      <c r="ED23" s="22" t="n">
        <v>0.4763824275957736</v>
      </c>
      <c r="EE23" s="22" t="n">
        <v>0.3766680689272597</v>
      </c>
      <c r="EF23" s="22" t="n">
        <v>0.4400934508906191</v>
      </c>
      <c r="EG23" s="22" t="n">
        <v>0.6896701522712954</v>
      </c>
      <c r="EH23" s="22" t="n">
        <v>0.4807382235298211</v>
      </c>
      <c r="EI23" s="22" t="n">
        <v>0.5</v>
      </c>
      <c r="EJ23" s="22" t="n">
        <v>0.5</v>
      </c>
      <c r="EK23" s="22" t="n">
        <v>0.4552914867316913</v>
      </c>
      <c r="EL23" s="22" t="n">
        <v>0.5</v>
      </c>
      <c r="EM23" s="22" t="n">
        <v>0.5</v>
      </c>
      <c r="EN23" s="22" t="n">
        <v>0.5325909152134746</v>
      </c>
      <c r="EO23" s="22" t="n">
        <v>0.47847533309858</v>
      </c>
      <c r="EP23" s="22" t="n">
        <v>0.7570504736754375</v>
      </c>
      <c r="EQ23" s="22" t="n">
        <v>0.3745395226725031</v>
      </c>
      <c r="ER23" s="22" t="n">
        <v>0.3010041489736295</v>
      </c>
      <c r="ES23" s="22" t="n">
        <v>0.6083619374605053</v>
      </c>
      <c r="ET23" s="22" t="n">
        <v>0.6530333440247502</v>
      </c>
      <c r="EU23" s="22" t="n">
        <v>0.1515433867423726</v>
      </c>
      <c r="EV23" s="22" t="n">
        <v>0.4747424743222822</v>
      </c>
      <c r="EW23" s="22" t="n">
        <v>0.4499017732771783</v>
      </c>
      <c r="EX23" s="22" t="n">
        <v>0.397408678411362</v>
      </c>
      <c r="EY23" s="22" t="n">
        <v>0.5</v>
      </c>
      <c r="EZ23" s="22" t="n">
        <v>0.5888246743715855</v>
      </c>
      <c r="FA23" s="22" t="n">
        <v>0.3995256924393844</v>
      </c>
      <c r="FB23" s="22" t="n">
        <v>0.4390420877241286</v>
      </c>
      <c r="FC23" s="22" t="n">
        <v>0.5</v>
      </c>
      <c r="FD23" s="22" t="n">
        <v>0.4172147873145625</v>
      </c>
      <c r="FE23" s="22" t="n">
        <v>0.4993931986758914</v>
      </c>
    </row>
    <row r="24">
      <c r="A24" s="1" t="inlineStr">
        <is>
          <t>Stian West</t>
        </is>
      </c>
      <c r="B24" s="22" t="n">
        <v>1</v>
      </c>
      <c r="C24" s="22" t="n">
        <v>1</v>
      </c>
      <c r="D24" s="22" t="n">
        <v>1</v>
      </c>
      <c r="E24" s="22" t="n">
        <v>0.9781624108171193</v>
      </c>
      <c r="F24" s="22" t="n">
        <v>0.8731842218777547</v>
      </c>
      <c r="G24" s="22" t="n">
        <v>1</v>
      </c>
      <c r="H24" s="22" t="n">
        <v>1</v>
      </c>
      <c r="I24" s="22" t="n">
        <v>1</v>
      </c>
      <c r="J24" s="22" t="n">
        <v>1</v>
      </c>
      <c r="K24" s="22" t="n">
        <v>0.98354552868065</v>
      </c>
      <c r="L24" s="22" t="n">
        <v>1</v>
      </c>
      <c r="M24" s="22" t="n">
        <v>0.9991986687181915</v>
      </c>
      <c r="N24" s="22" t="n">
        <v>1</v>
      </c>
      <c r="O24" s="22" t="n">
        <v>1</v>
      </c>
      <c r="P24" s="22" t="n">
        <v>1</v>
      </c>
      <c r="Q24" s="22" t="n">
        <v>1</v>
      </c>
      <c r="R24" s="22" t="n">
        <v>1</v>
      </c>
      <c r="S24" s="22" t="n">
        <v>1</v>
      </c>
      <c r="T24" s="22" t="n">
        <v>1</v>
      </c>
      <c r="U24" s="22" t="n">
        <v>1</v>
      </c>
      <c r="V24" s="22" t="n">
        <v>1</v>
      </c>
      <c r="W24" s="22" t="n">
        <v>0.5</v>
      </c>
      <c r="X24" s="22" t="n">
        <v>1</v>
      </c>
      <c r="Y24" s="22" t="n">
        <v>0.8592520685489063</v>
      </c>
      <c r="Z24" s="22" t="n">
        <v>1</v>
      </c>
      <c r="AA24" s="22" t="n">
        <v>1</v>
      </c>
      <c r="AB24" s="22" t="n">
        <v>0.9002828076151123</v>
      </c>
      <c r="AC24" s="22" t="n">
        <v>1</v>
      </c>
      <c r="AD24" s="22" t="n">
        <v>1</v>
      </c>
      <c r="AE24" s="22" t="n">
        <v>1</v>
      </c>
      <c r="AF24" s="22" t="n">
        <v>1</v>
      </c>
      <c r="AG24" s="22" t="n">
        <v>1</v>
      </c>
      <c r="AH24" s="22" t="n">
        <v>1</v>
      </c>
      <c r="AI24" s="22" t="n">
        <v>0.9483072372894689</v>
      </c>
      <c r="AJ24" s="22" t="n">
        <v>1</v>
      </c>
      <c r="AK24" s="22" t="n">
        <v>1</v>
      </c>
      <c r="AL24" s="22" t="n">
        <v>1</v>
      </c>
      <c r="AM24" s="22" t="n">
        <v>1</v>
      </c>
      <c r="AN24" s="22" t="n">
        <v>0.8869084323035552</v>
      </c>
      <c r="AO24" s="22" t="n">
        <v>1</v>
      </c>
      <c r="AP24" s="22" t="n">
        <v>1</v>
      </c>
      <c r="AQ24" s="22" t="n">
        <v>0.8449571013589599</v>
      </c>
      <c r="AR24" s="22" t="n">
        <v>1</v>
      </c>
      <c r="AS24" s="22" t="n">
        <v>1</v>
      </c>
      <c r="AT24" s="22" t="n">
        <v>0.9938874769826601</v>
      </c>
      <c r="AU24" s="22" t="n">
        <v>1</v>
      </c>
      <c r="AV24" s="22" t="n">
        <v>1</v>
      </c>
      <c r="AW24" s="22" t="n">
        <v>1</v>
      </c>
      <c r="AX24" s="22" t="n">
        <v>1</v>
      </c>
      <c r="AY24" s="22" t="n">
        <v>1</v>
      </c>
      <c r="AZ24" s="22" t="n">
        <v>0.9394691824053562</v>
      </c>
      <c r="BA24" s="22" t="n">
        <v>1</v>
      </c>
      <c r="BB24" s="22" t="n">
        <v>1</v>
      </c>
      <c r="BC24" s="22" t="n">
        <v>1</v>
      </c>
      <c r="BD24" s="22" t="n">
        <v>0.8591966244148777</v>
      </c>
      <c r="BE24" s="22" t="n">
        <v>0.896426771006182</v>
      </c>
      <c r="BF24" s="22" t="n">
        <v>0.792876349278329</v>
      </c>
      <c r="BG24" s="22" t="n">
        <v>1</v>
      </c>
      <c r="BH24" s="22" t="n">
        <v>0.9730772873525907</v>
      </c>
      <c r="BI24" s="22" t="n">
        <v>1</v>
      </c>
      <c r="BJ24" s="22" t="n">
        <v>1</v>
      </c>
      <c r="BK24" s="22" t="n">
        <v>1</v>
      </c>
      <c r="BL24" s="22" t="n">
        <v>1</v>
      </c>
      <c r="BM24" s="22" t="n">
        <v>1</v>
      </c>
      <c r="BN24" s="22" t="n">
        <v>1</v>
      </c>
      <c r="BO24" s="22" t="n">
        <v>0.5</v>
      </c>
      <c r="BP24" s="22" t="n">
        <v>0.8669347275724258</v>
      </c>
      <c r="BQ24" s="22" t="n">
        <v>1</v>
      </c>
      <c r="BR24" s="22" t="n">
        <v>1</v>
      </c>
      <c r="BS24" s="22" t="n">
        <v>0.8107065692304196</v>
      </c>
      <c r="BT24" s="22" t="n">
        <v>1</v>
      </c>
      <c r="BU24" s="22" t="n">
        <v>0.9252207972948087</v>
      </c>
      <c r="BV24" s="22" t="n">
        <v>0.8536698312173269</v>
      </c>
      <c r="BW24" s="22" t="n">
        <v>1</v>
      </c>
      <c r="BX24" s="22" t="n">
        <v>1</v>
      </c>
      <c r="BY24" s="22" t="n">
        <v>1</v>
      </c>
      <c r="BZ24" s="22" t="n">
        <v>0.7499817933007187</v>
      </c>
      <c r="CA24" s="22" t="n">
        <v>0.9275466253414519</v>
      </c>
      <c r="CB24" s="22" t="n">
        <v>1</v>
      </c>
      <c r="CC24" s="22" t="n">
        <v>1</v>
      </c>
      <c r="CD24" s="22" t="n">
        <v>1</v>
      </c>
      <c r="CE24" s="22" t="n">
        <v>1</v>
      </c>
      <c r="CF24" s="22" t="n">
        <v>1</v>
      </c>
      <c r="CG24" s="22" t="n">
        <v>1</v>
      </c>
      <c r="CH24" s="22" t="n">
        <v>1</v>
      </c>
      <c r="CI24" s="22" t="n">
        <v>1</v>
      </c>
      <c r="CJ24" s="22" t="n">
        <v>1</v>
      </c>
      <c r="CK24" s="22" t="n">
        <v>1</v>
      </c>
      <c r="CL24" s="22" t="n">
        <v>1</v>
      </c>
      <c r="CM24" s="22" t="n">
        <v>1</v>
      </c>
      <c r="CN24" s="22" t="n">
        <v>1</v>
      </c>
      <c r="CO24" s="22" t="n">
        <v>1</v>
      </c>
      <c r="CP24" s="22" t="n">
        <v>1</v>
      </c>
      <c r="CQ24" s="22" t="n">
        <v>1</v>
      </c>
      <c r="CR24" s="22" t="n">
        <v>0.9030310834968399</v>
      </c>
      <c r="CS24" s="22" t="n">
        <v>0.7424747428107451</v>
      </c>
      <c r="CT24" s="22" t="n">
        <v>0.9541328063029216</v>
      </c>
      <c r="CU24" s="22" t="n">
        <v>1</v>
      </c>
      <c r="CV24" s="22" t="n">
        <v>0.846097402119346</v>
      </c>
      <c r="CW24" s="22" t="n">
        <v>0.9360598790129674</v>
      </c>
      <c r="CX24" s="22" t="n">
        <v>1</v>
      </c>
      <c r="CY24" s="22" t="n">
        <v>1</v>
      </c>
      <c r="CZ24" s="22" t="n">
        <v>1</v>
      </c>
      <c r="DA24" s="22" t="n">
        <v>0.9510256680249467</v>
      </c>
      <c r="DB24" s="22" t="n">
        <v>1</v>
      </c>
      <c r="DC24" s="22" t="n">
        <v>1</v>
      </c>
      <c r="DD24" s="22" t="n">
        <v>1</v>
      </c>
      <c r="DE24" s="22" t="n">
        <v>1</v>
      </c>
      <c r="DF24" s="22" t="n">
        <v>1</v>
      </c>
      <c r="DG24" s="22" t="n">
        <v>1</v>
      </c>
      <c r="DH24" s="22" t="n">
        <v>1</v>
      </c>
      <c r="DI24" s="22" t="n">
        <v>0.5296161521161113</v>
      </c>
      <c r="DJ24" s="22" t="n">
        <v>1</v>
      </c>
      <c r="DK24" s="22" t="n">
        <v>1</v>
      </c>
      <c r="DL24" s="22" t="n">
        <v>1</v>
      </c>
      <c r="DM24" s="22" t="n">
        <v>1</v>
      </c>
      <c r="DN24" s="22" t="n">
        <v>1</v>
      </c>
      <c r="DO24" s="22" t="n">
        <v>0.9259558019878852</v>
      </c>
      <c r="DP24" s="22" t="n">
        <v>1</v>
      </c>
      <c r="DQ24" s="22" t="n">
        <v>1</v>
      </c>
      <c r="DR24" s="22" t="n">
        <v>1</v>
      </c>
      <c r="DS24" s="22" t="n">
        <v>1</v>
      </c>
      <c r="DT24" s="22" t="n">
        <v>1</v>
      </c>
      <c r="DU24" s="22" t="n">
        <v>1</v>
      </c>
      <c r="DV24" s="22" t="n">
        <v>1</v>
      </c>
      <c r="DW24" s="22" t="n">
        <v>0.9552555934502828</v>
      </c>
      <c r="DX24" s="22" t="n">
        <v>0.9519543197600776</v>
      </c>
      <c r="DY24" s="22" t="n">
        <v>1</v>
      </c>
      <c r="DZ24" s="22" t="n">
        <v>1</v>
      </c>
      <c r="EA24" s="22" t="n">
        <v>0.92627155163925</v>
      </c>
      <c r="EB24" s="22" t="n">
        <v>0.9339435941536123</v>
      </c>
      <c r="EC24" s="22" t="n">
        <v>1</v>
      </c>
      <c r="ED24" s="22" t="n">
        <v>1</v>
      </c>
      <c r="EE24" s="22" t="n">
        <v>0.991391951115054</v>
      </c>
      <c r="EF24" s="22" t="n">
        <v>1</v>
      </c>
      <c r="EG24" s="22" t="n">
        <v>1</v>
      </c>
      <c r="EH24" s="22" t="n">
        <v>1</v>
      </c>
      <c r="EI24" s="22" t="n">
        <v>1</v>
      </c>
      <c r="EJ24" s="22" t="n">
        <v>1</v>
      </c>
      <c r="EK24" s="22" t="n">
        <v>1</v>
      </c>
      <c r="EL24" s="22" t="n">
        <v>1</v>
      </c>
      <c r="EM24" s="22" t="n">
        <v>1</v>
      </c>
      <c r="EN24" s="22" t="n">
        <v>0.9827945604972782</v>
      </c>
      <c r="EO24" s="22" t="n">
        <v>1</v>
      </c>
      <c r="EP24" s="22" t="n">
        <v>1</v>
      </c>
      <c r="EQ24" s="22" t="n">
        <v>1</v>
      </c>
      <c r="ER24" s="22" t="n">
        <v>1</v>
      </c>
      <c r="ES24" s="22" t="n">
        <v>1</v>
      </c>
      <c r="ET24" s="22" t="n">
        <v>0.9989913979574525</v>
      </c>
      <c r="EU24" s="22" t="n">
        <v>1</v>
      </c>
      <c r="EV24" s="22" t="n">
        <v>1</v>
      </c>
      <c r="EW24" s="22" t="n">
        <v>1</v>
      </c>
      <c r="EX24" s="22" t="n">
        <v>1</v>
      </c>
      <c r="EY24" s="22" t="n">
        <v>1</v>
      </c>
      <c r="EZ24" s="22" t="n">
        <v>1</v>
      </c>
      <c r="FA24" s="22" t="n">
        <v>0.6900042104745118</v>
      </c>
      <c r="FB24" s="22" t="n">
        <v>1</v>
      </c>
      <c r="FC24" s="22" t="n">
        <v>1</v>
      </c>
      <c r="FD24" s="22" t="n">
        <v>1</v>
      </c>
      <c r="FE24" s="22" t="n">
        <v>1</v>
      </c>
    </row>
    <row r="25">
      <c r="A25" s="1" t="inlineStr">
        <is>
          <t>Chris Smith</t>
        </is>
      </c>
      <c r="B25" s="22" t="n">
        <v>0</v>
      </c>
      <c r="C25" s="22" t="n">
        <v>0.1105655531625209</v>
      </c>
      <c r="D25" s="22" t="n">
        <v>0</v>
      </c>
      <c r="E25" s="22" t="n">
        <v>0</v>
      </c>
      <c r="F25" s="22" t="n">
        <v>0</v>
      </c>
      <c r="G25" s="22" t="n">
        <v>0</v>
      </c>
      <c r="H25" s="22" t="n">
        <v>0.1072232495222692</v>
      </c>
      <c r="I25" s="22" t="n">
        <v>0.3560528749457811</v>
      </c>
      <c r="J25" s="22" t="n">
        <v>0</v>
      </c>
      <c r="K25" s="22" t="n">
        <v>0</v>
      </c>
      <c r="L25" s="22" t="n">
        <v>0.3529597448942514</v>
      </c>
      <c r="M25" s="22" t="n">
        <v>0</v>
      </c>
      <c r="N25" s="22" t="n">
        <v>0.06714932593258893</v>
      </c>
      <c r="O25" s="22" t="n">
        <v>0</v>
      </c>
      <c r="P25" s="22" t="n">
        <v>0</v>
      </c>
      <c r="Q25" s="22" t="n">
        <v>0</v>
      </c>
      <c r="R25" s="22" t="n">
        <v>0</v>
      </c>
      <c r="S25" s="22" t="n">
        <v>0.1563835912338699</v>
      </c>
      <c r="T25" s="22" t="n">
        <v>0.07854263416378204</v>
      </c>
      <c r="U25" s="22" t="n">
        <v>0</v>
      </c>
      <c r="V25" s="22" t="n">
        <v>0.3648123876883097</v>
      </c>
      <c r="W25" s="22" t="n">
        <v>0</v>
      </c>
      <c r="X25" s="22" t="n">
        <v>0.5</v>
      </c>
      <c r="Y25" s="22" t="n">
        <v>0.3707532484549327</v>
      </c>
      <c r="Z25" s="22" t="n">
        <v>0.6512922668072437</v>
      </c>
      <c r="AA25" s="22" t="n">
        <v>0.3353014596121697</v>
      </c>
      <c r="AB25" s="22" t="n">
        <v>0</v>
      </c>
      <c r="AC25" s="22" t="n">
        <v>0.7576196327603342</v>
      </c>
      <c r="AD25" s="22" t="n">
        <v>0.009298392649767534</v>
      </c>
      <c r="AE25" s="22" t="n">
        <v>0</v>
      </c>
      <c r="AF25" s="22" t="n">
        <v>0.1212406443622721</v>
      </c>
      <c r="AG25" s="22" t="n">
        <v>0</v>
      </c>
      <c r="AH25" s="22" t="n">
        <v>0</v>
      </c>
      <c r="AI25" s="22" t="n">
        <v>0.1585597240136838</v>
      </c>
      <c r="AJ25" s="22" t="n">
        <v>0</v>
      </c>
      <c r="AK25" s="22" t="n">
        <v>0.2515217324323958</v>
      </c>
      <c r="AL25" s="22" t="n">
        <v>0.3239880147006849</v>
      </c>
      <c r="AM25" s="22" t="n">
        <v>0</v>
      </c>
      <c r="AN25" s="22" t="n">
        <v>0.2859397373160787</v>
      </c>
      <c r="AO25" s="22" t="n">
        <v>0.4048988841774446</v>
      </c>
      <c r="AP25" s="22" t="n">
        <v>0.122852743404946</v>
      </c>
      <c r="AQ25" s="22" t="n">
        <v>0</v>
      </c>
      <c r="AR25" s="22" t="n">
        <v>0.4003501685122305</v>
      </c>
      <c r="AS25" s="22" t="n">
        <v>0.4168548772725668</v>
      </c>
      <c r="AT25" s="22" t="n">
        <v>0.5553943578501114</v>
      </c>
      <c r="AU25" s="22" t="n">
        <v>0.5823637948625925</v>
      </c>
      <c r="AV25" s="22" t="n">
        <v>0.2655154101717466</v>
      </c>
      <c r="AW25" s="22" t="n">
        <v>0.1920032570231055</v>
      </c>
      <c r="AX25" s="22" t="n">
        <v>0.4409067106523454</v>
      </c>
      <c r="AY25" s="22" t="n">
        <v>0.4496216161538816</v>
      </c>
      <c r="AZ25" s="22" t="n">
        <v>0.1519553201699087</v>
      </c>
      <c r="BA25" s="22" t="n">
        <v>0.2216722908282858</v>
      </c>
      <c r="BB25" s="22" t="n">
        <v>0.6244337309062259</v>
      </c>
      <c r="BC25" s="22" t="n">
        <v>0.1749024501241353</v>
      </c>
      <c r="BD25" s="22" t="n">
        <v>0.4195557082129131</v>
      </c>
      <c r="BE25" s="22" t="n">
        <v>0</v>
      </c>
      <c r="BF25" s="22" t="n">
        <v>0.189462470608114</v>
      </c>
      <c r="BG25" s="22" t="n">
        <v>0.2295938432015203</v>
      </c>
      <c r="BH25" s="22" t="n">
        <v>0.2431019996416458</v>
      </c>
      <c r="BI25" s="22" t="n">
        <v>0.07017056848430026</v>
      </c>
      <c r="BJ25" s="22" t="n">
        <v>0.1440123279059743</v>
      </c>
      <c r="BK25" s="22" t="n">
        <v>0.001499349907995412</v>
      </c>
      <c r="BL25" s="22" t="n">
        <v>0.1679137934351042</v>
      </c>
      <c r="BM25" s="22" t="n">
        <v>0</v>
      </c>
      <c r="BN25" s="22" t="n">
        <v>0.2024330606349058</v>
      </c>
      <c r="BO25" s="22" t="n">
        <v>0.04604724135299676</v>
      </c>
      <c r="BP25" s="22" t="n">
        <v>0.1990030111998971</v>
      </c>
      <c r="BQ25" s="22" t="n">
        <v>0.2334595143038419</v>
      </c>
      <c r="BR25" s="22" t="n">
        <v>0.1469468622497733</v>
      </c>
      <c r="BS25" s="22" t="n">
        <v>0.2885109109598678</v>
      </c>
      <c r="BT25" s="22" t="n">
        <v>0.4915094013121136</v>
      </c>
      <c r="BU25" s="22" t="n">
        <v>0</v>
      </c>
      <c r="BV25" s="22" t="n">
        <v>0.008545909454035522</v>
      </c>
      <c r="BW25" s="22" t="n">
        <v>0.04649058378299942</v>
      </c>
      <c r="BX25" s="22" t="n">
        <v>0</v>
      </c>
      <c r="BY25" s="22" t="n">
        <v>0</v>
      </c>
      <c r="BZ25" s="22" t="n">
        <v>0</v>
      </c>
      <c r="CA25" s="22" t="n">
        <v>0</v>
      </c>
      <c r="CB25" s="22" t="n">
        <v>0.1604078074260024</v>
      </c>
      <c r="CC25" s="22" t="n">
        <v>0.1873330602278737</v>
      </c>
      <c r="CD25" s="22" t="n">
        <v>0.1874966510315984</v>
      </c>
      <c r="CE25" s="22" t="n">
        <v>0.3592949046151924</v>
      </c>
      <c r="CF25" s="22" t="n">
        <v>0.1892189825174934</v>
      </c>
      <c r="CG25" s="22" t="n">
        <v>0</v>
      </c>
      <c r="CH25" s="22" t="n">
        <v>0.1757614185357536</v>
      </c>
      <c r="CI25" s="22" t="n">
        <v>0.096009929079406</v>
      </c>
      <c r="CJ25" s="22" t="n">
        <v>0.05047404011456461</v>
      </c>
      <c r="CK25" s="22" t="n">
        <v>0.1700260054290003</v>
      </c>
      <c r="CL25" s="22" t="n">
        <v>0.4101659313061981</v>
      </c>
      <c r="CM25" s="22" t="n">
        <v>0.5</v>
      </c>
      <c r="CN25" s="22" t="n">
        <v>0.02088759874531901</v>
      </c>
      <c r="CO25" s="22" t="n">
        <v>0</v>
      </c>
      <c r="CP25" s="22" t="n">
        <v>0.169538789567279</v>
      </c>
      <c r="CQ25" s="22" t="n">
        <v>0.1505627631162433</v>
      </c>
      <c r="CR25" s="22" t="n">
        <v>0.1170614946114934</v>
      </c>
      <c r="CS25" s="22" t="n">
        <v>0.5</v>
      </c>
      <c r="CT25" s="22" t="n">
        <v>0.1769391343534021</v>
      </c>
      <c r="CU25" s="22" t="n">
        <v>0.200751321897346</v>
      </c>
      <c r="CV25" s="22" t="n">
        <v>0.422259782395023</v>
      </c>
      <c r="CW25" s="22" t="n">
        <v>0.03480807635169561</v>
      </c>
      <c r="CX25" s="22" t="n">
        <v>0.4623295660749825</v>
      </c>
      <c r="CY25" s="22" t="n">
        <v>0</v>
      </c>
      <c r="CZ25" s="22" t="n">
        <v>0</v>
      </c>
      <c r="DA25" s="22" t="n">
        <v>0</v>
      </c>
      <c r="DB25" s="22" t="n">
        <v>0</v>
      </c>
      <c r="DC25" s="22" t="n">
        <v>0.03121031362618978</v>
      </c>
      <c r="DD25" s="22" t="n">
        <v>0.07804429907311697</v>
      </c>
      <c r="DE25" s="22" t="n">
        <v>0.444669142061639</v>
      </c>
      <c r="DF25" s="22" t="n">
        <v>0</v>
      </c>
      <c r="DG25" s="22" t="n">
        <v>0</v>
      </c>
      <c r="DH25" s="22" t="n">
        <v>0.3237269390977927</v>
      </c>
      <c r="DI25" s="22" t="n">
        <v>0.1079143331464302</v>
      </c>
      <c r="DJ25" s="22" t="n">
        <v>0.09721206581803335</v>
      </c>
      <c r="DK25" s="22" t="n">
        <v>0.1225612495113101</v>
      </c>
      <c r="DL25" s="22" t="n">
        <v>0</v>
      </c>
      <c r="DM25" s="22" t="n">
        <v>0.07395176996387007</v>
      </c>
      <c r="DN25" s="22" t="n">
        <v>0.3658258907256841</v>
      </c>
      <c r="DO25" s="22" t="n">
        <v>0.07358081737454972</v>
      </c>
      <c r="DP25" s="22" t="n">
        <v>0.4156624584284043</v>
      </c>
      <c r="DQ25" s="22" t="n">
        <v>0.262648736204837</v>
      </c>
      <c r="DR25" s="22" t="n">
        <v>0.4356256420407748</v>
      </c>
      <c r="DS25" s="22" t="n">
        <v>0.0353604681110247</v>
      </c>
      <c r="DT25" s="22" t="n">
        <v>0.3488132216290794</v>
      </c>
      <c r="DU25" s="22" t="n">
        <v>0.4190573328580973</v>
      </c>
      <c r="DV25" s="22" t="n">
        <v>0.1571119000566655</v>
      </c>
      <c r="DW25" s="22" t="n">
        <v>0.2212575966622754</v>
      </c>
      <c r="DX25" s="22" t="n">
        <v>0.2592007419080595</v>
      </c>
      <c r="DY25" s="22" t="n">
        <v>0.01694432680983163</v>
      </c>
      <c r="DZ25" s="22" t="n">
        <v>0</v>
      </c>
      <c r="EA25" s="22" t="n">
        <v>0.2550611421370399</v>
      </c>
      <c r="EB25" s="22" t="n">
        <v>0</v>
      </c>
      <c r="EC25" s="22" t="n">
        <v>0.2710499535608329</v>
      </c>
      <c r="ED25" s="22" t="n">
        <v>0.2437412363036515</v>
      </c>
      <c r="EE25" s="22" t="n">
        <v>0</v>
      </c>
      <c r="EF25" s="22" t="n">
        <v>0.2786178905462462</v>
      </c>
      <c r="EG25" s="22" t="n">
        <v>0</v>
      </c>
      <c r="EH25" s="22" t="n">
        <v>0.1719891943167014</v>
      </c>
      <c r="EI25" s="22" t="n">
        <v>0.06569733754677146</v>
      </c>
      <c r="EJ25" s="22" t="n">
        <v>0.2207868307690696</v>
      </c>
      <c r="EK25" s="22" t="n">
        <v>0</v>
      </c>
      <c r="EL25" s="22" t="n">
        <v>0.03930792918947104</v>
      </c>
      <c r="EM25" s="22" t="n">
        <v>0.1081930702558746</v>
      </c>
      <c r="EN25" s="22" t="n">
        <v>0.3144787754377694</v>
      </c>
      <c r="EO25" s="22" t="n">
        <v>0.1459566584791506</v>
      </c>
      <c r="EP25" s="22" t="n">
        <v>0.1809883772428703</v>
      </c>
      <c r="EQ25" s="22" t="n">
        <v>0.1605567362062189</v>
      </c>
      <c r="ER25" s="22" t="n">
        <v>0.4142526431025798</v>
      </c>
      <c r="ES25" s="22" t="n">
        <v>0.1401663678924858</v>
      </c>
      <c r="ET25" s="22" t="n">
        <v>0.4921355220058703</v>
      </c>
      <c r="EU25" s="22" t="n">
        <v>0.1066017633840296</v>
      </c>
      <c r="EV25" s="22" t="n">
        <v>0.4929854294217514</v>
      </c>
      <c r="EW25" s="22" t="n">
        <v>0</v>
      </c>
      <c r="EX25" s="22" t="n">
        <v>0</v>
      </c>
      <c r="EY25" s="22" t="n">
        <v>0.355981195241725</v>
      </c>
      <c r="EZ25" s="22" t="n">
        <v>0.1097877888794469</v>
      </c>
      <c r="FA25" s="22" t="n">
        <v>0</v>
      </c>
      <c r="FB25" s="22" t="n">
        <v>0</v>
      </c>
      <c r="FC25" s="22" t="n">
        <v>0.1088223313467146</v>
      </c>
      <c r="FD25" s="22" t="n">
        <v>0</v>
      </c>
      <c r="FE25" s="22" t="n">
        <v>0.000636907426477179</v>
      </c>
    </row>
    <row r="26">
      <c r="A26" s="1" t="inlineStr">
        <is>
          <t>Darek Darkowski</t>
        </is>
      </c>
      <c r="B26" s="22" t="n">
        <v>0.0180328003454393</v>
      </c>
      <c r="C26" s="22" t="n">
        <v>0.7255903591209997</v>
      </c>
      <c r="D26" s="22" t="n">
        <v>0.4593300611657944</v>
      </c>
      <c r="E26" s="22" t="n">
        <v>0.3491476444837552</v>
      </c>
      <c r="F26" s="22" t="n">
        <v>0.03758318643679714</v>
      </c>
      <c r="G26" s="22" t="n">
        <v>0.188432769539261</v>
      </c>
      <c r="H26" s="22" t="n">
        <v>0.690573195401857</v>
      </c>
      <c r="I26" s="22" t="n">
        <v>0.5</v>
      </c>
      <c r="J26" s="22" t="n">
        <v>0.3163087263240504</v>
      </c>
      <c r="K26" s="22" t="n">
        <v>0.5967503588752244</v>
      </c>
      <c r="L26" s="22" t="n">
        <v>0.609473054147862</v>
      </c>
      <c r="M26" s="22" t="n">
        <v>0.4498853015456049</v>
      </c>
      <c r="N26" s="22" t="n">
        <v>0.5398251363150448</v>
      </c>
      <c r="O26" s="22" t="n">
        <v>0.3748560878411512</v>
      </c>
      <c r="P26" s="22" t="n">
        <v>0.3474273053308323</v>
      </c>
      <c r="Q26" s="22" t="n">
        <v>0.4206495476143669</v>
      </c>
      <c r="R26" s="22" t="n">
        <v>0.2953310208332539</v>
      </c>
      <c r="S26" s="22" t="n">
        <v>0.5055712885561728</v>
      </c>
      <c r="T26" s="22" t="n">
        <v>0.2595312915436724</v>
      </c>
      <c r="U26" s="22" t="n">
        <v>0.3820170784207811</v>
      </c>
      <c r="V26" s="22" t="n">
        <v>0.3139911879212836</v>
      </c>
      <c r="W26" s="22" t="n">
        <v>0.1407479314510937</v>
      </c>
      <c r="X26" s="22" t="n">
        <v>0.6292467515450673</v>
      </c>
      <c r="Y26" s="22" t="n">
        <v>0.5</v>
      </c>
      <c r="Z26" s="22" t="n">
        <v>0.8396641038159766</v>
      </c>
      <c r="AA26" s="22" t="n">
        <v>0.5192761476177924</v>
      </c>
      <c r="AB26" s="22" t="n">
        <v>0</v>
      </c>
      <c r="AC26" s="22" t="n">
        <v>0.7855265996757622</v>
      </c>
      <c r="AD26" s="22" t="n">
        <v>0.192362485835077</v>
      </c>
      <c r="AE26" s="22" t="n">
        <v>0.2430778634354633</v>
      </c>
      <c r="AF26" s="22" t="n">
        <v>0.5824583115501246</v>
      </c>
      <c r="AG26" s="22" t="n">
        <v>0.1749323976132852</v>
      </c>
      <c r="AH26" s="22" t="n">
        <v>0.06487645356093788</v>
      </c>
      <c r="AI26" s="22" t="n">
        <v>0.3257594949693365</v>
      </c>
      <c r="AJ26" s="22" t="n">
        <v>0.5</v>
      </c>
      <c r="AK26" s="22" t="n">
        <v>0.298826505079042</v>
      </c>
      <c r="AL26" s="22" t="n">
        <v>0.2535234915882068</v>
      </c>
      <c r="AM26" s="22" t="n">
        <v>0.0222030388676632</v>
      </c>
      <c r="AN26" s="22" t="n">
        <v>0.4858516185869967</v>
      </c>
      <c r="AO26" s="22" t="n">
        <v>0.5</v>
      </c>
      <c r="AP26" s="22" t="n">
        <v>0.3554366896514893</v>
      </c>
      <c r="AQ26" s="22" t="n">
        <v>0.1185543184605833</v>
      </c>
      <c r="AR26" s="22" t="n">
        <v>0.723290798115541</v>
      </c>
      <c r="AS26" s="22" t="n">
        <v>0.5046989672710904</v>
      </c>
      <c r="AT26" s="22" t="n">
        <v>0.9867801048944577</v>
      </c>
      <c r="AU26" s="22" t="n">
        <v>1</v>
      </c>
      <c r="AV26" s="22" t="n">
        <v>0.6361585717018533</v>
      </c>
      <c r="AW26" s="22" t="n">
        <v>0.7648191897024914</v>
      </c>
      <c r="AX26" s="22" t="n">
        <v>0.6985903934497728</v>
      </c>
      <c r="AY26" s="22" t="n">
        <v>0.7347548473206658</v>
      </c>
      <c r="AZ26" s="22" t="n">
        <v>0.709000454047383</v>
      </c>
      <c r="BA26" s="22" t="n">
        <v>0.641303935874071</v>
      </c>
      <c r="BB26" s="22" t="n">
        <v>0.6900526411012999</v>
      </c>
      <c r="BC26" s="22" t="n">
        <v>0.5209572916309861</v>
      </c>
      <c r="BD26" s="22" t="n">
        <v>0.871868418477988</v>
      </c>
      <c r="BE26" s="22" t="n">
        <v>0.6043284420142441</v>
      </c>
      <c r="BF26" s="22" t="n">
        <v>0.4805031044866964</v>
      </c>
      <c r="BG26" s="22" t="n">
        <v>0.5407564216956181</v>
      </c>
      <c r="BH26" s="22" t="n">
        <v>0.5056749443483162</v>
      </c>
      <c r="BI26" s="22" t="n">
        <v>0.7632171495278445</v>
      </c>
      <c r="BJ26" s="22" t="n">
        <v>0.6945964591783995</v>
      </c>
      <c r="BK26" s="22" t="n">
        <v>0.5</v>
      </c>
      <c r="BL26" s="22" t="n">
        <v>0.5</v>
      </c>
      <c r="BM26" s="22" t="n">
        <v>0.5156963287121273</v>
      </c>
      <c r="BN26" s="22" t="n">
        <v>0.639725012423798</v>
      </c>
      <c r="BO26" s="22" t="n">
        <v>0.4804988941141366</v>
      </c>
      <c r="BP26" s="22" t="n">
        <v>0.5</v>
      </c>
      <c r="BQ26" s="22" t="n">
        <v>0.4504020543510883</v>
      </c>
      <c r="BR26" s="22" t="n">
        <v>0.458491298537594</v>
      </c>
      <c r="BS26" s="22" t="n">
        <v>0.6283149475213903</v>
      </c>
      <c r="BT26" s="22" t="n">
        <v>0.8942066053221144</v>
      </c>
      <c r="BU26" s="22" t="n">
        <v>0.2185071717034144</v>
      </c>
      <c r="BV26" s="22" t="n">
        <v>0.4233578842062693</v>
      </c>
      <c r="BW26" s="22" t="n">
        <v>0.5100277880625252</v>
      </c>
      <c r="BX26" s="22" t="n">
        <v>0.5953680092122556</v>
      </c>
      <c r="BY26" s="22" t="n">
        <v>0.3730871364629368</v>
      </c>
      <c r="BZ26" s="22" t="n">
        <v>0</v>
      </c>
      <c r="CA26" s="22" t="n">
        <v>0.3125087899670279</v>
      </c>
      <c r="CB26" s="22" t="n">
        <v>0.5</v>
      </c>
      <c r="CC26" s="22" t="n">
        <v>0.5</v>
      </c>
      <c r="CD26" s="22" t="n">
        <v>0.4775366224470137</v>
      </c>
      <c r="CE26" s="22" t="n">
        <v>0.3005560048744355</v>
      </c>
      <c r="CF26" s="22" t="n">
        <v>0.5</v>
      </c>
      <c r="CG26" s="22" t="n">
        <v>0.5</v>
      </c>
      <c r="CH26" s="22" t="n">
        <v>0.5</v>
      </c>
      <c r="CI26" s="22" t="n">
        <v>0.5</v>
      </c>
      <c r="CJ26" s="22" t="n">
        <v>0.4221103350577607</v>
      </c>
      <c r="CK26" s="22" t="n">
        <v>0.5</v>
      </c>
      <c r="CL26" s="22" t="n">
        <v>0.5</v>
      </c>
      <c r="CM26" s="22" t="n">
        <v>0.5</v>
      </c>
      <c r="CN26" s="22" t="n">
        <v>0.4841709898019254</v>
      </c>
      <c r="CO26" s="22" t="n">
        <v>0.5</v>
      </c>
      <c r="CP26" s="22" t="n">
        <v>0.5826274414360774</v>
      </c>
      <c r="CQ26" s="22" t="n">
        <v>0.5</v>
      </c>
      <c r="CR26" s="22" t="n">
        <v>0.5</v>
      </c>
      <c r="CS26" s="22" t="n">
        <v>0.6160557684710738</v>
      </c>
      <c r="CT26" s="22" t="n">
        <v>0.5</v>
      </c>
      <c r="CU26" s="22" t="n">
        <v>0.5894930745087905</v>
      </c>
      <c r="CV26" s="22" t="n">
        <v>0.6208379839067085</v>
      </c>
      <c r="CW26" s="22" t="n">
        <v>0.5</v>
      </c>
      <c r="CX26" s="22" t="n">
        <v>0.6186370686546572</v>
      </c>
      <c r="CY26" s="22" t="n">
        <v>0.03311425092992085</v>
      </c>
      <c r="CZ26" s="22" t="n">
        <v>0.01818796829981997</v>
      </c>
      <c r="DA26" s="22" t="n">
        <v>0.4891021378905061</v>
      </c>
      <c r="DB26" s="22" t="n">
        <v>0.2396095075812744</v>
      </c>
      <c r="DC26" s="22" t="n">
        <v>0.5</v>
      </c>
      <c r="DD26" s="22" t="n">
        <v>0.5135505103356245</v>
      </c>
      <c r="DE26" s="22" t="n">
        <v>0.9060633734313882</v>
      </c>
      <c r="DF26" s="22" t="n">
        <v>0.3836127503595047</v>
      </c>
      <c r="DG26" s="22" t="n">
        <v>0.0644084773090671</v>
      </c>
      <c r="DH26" s="22" t="n">
        <v>0.5096991477072865</v>
      </c>
      <c r="DI26" s="22" t="n">
        <v>0.7776205124040534</v>
      </c>
      <c r="DJ26" s="22" t="n">
        <v>0.5</v>
      </c>
      <c r="DK26" s="22" t="n">
        <v>0.5</v>
      </c>
      <c r="DL26" s="22" t="n">
        <v>0.5</v>
      </c>
      <c r="DM26" s="22" t="n">
        <v>0.5</v>
      </c>
      <c r="DN26" s="22" t="n">
        <v>0.7293577260905099</v>
      </c>
      <c r="DO26" s="22" t="n">
        <v>0.5</v>
      </c>
      <c r="DP26" s="22" t="n">
        <v>0.5</v>
      </c>
      <c r="DQ26" s="22" t="n">
        <v>0.4693215979409627</v>
      </c>
      <c r="DR26" s="22" t="n">
        <v>0.5</v>
      </c>
      <c r="DS26" s="22" t="n">
        <v>0.3176881453594936</v>
      </c>
      <c r="DT26" s="22" t="n">
        <v>0.5</v>
      </c>
      <c r="DU26" s="22" t="n">
        <v>0.7144888846858752</v>
      </c>
      <c r="DV26" s="22" t="n">
        <v>0.5478341742892938</v>
      </c>
      <c r="DW26" s="22" t="n">
        <v>0.5264390537816761</v>
      </c>
      <c r="DX26" s="22" t="n">
        <v>0.2929859630850448</v>
      </c>
      <c r="DY26" s="22" t="n">
        <v>0.5</v>
      </c>
      <c r="DZ26" s="22" t="n">
        <v>0.2228315185633411</v>
      </c>
      <c r="EA26" s="22" t="n">
        <v>0.5</v>
      </c>
      <c r="EB26" s="22" t="n">
        <v>0.1949744427631381</v>
      </c>
      <c r="EC26" s="22" t="n">
        <v>0.5</v>
      </c>
      <c r="ED26" s="22" t="n">
        <v>0.5</v>
      </c>
      <c r="EE26" s="22" t="n">
        <v>0.5</v>
      </c>
      <c r="EF26" s="22" t="n">
        <v>0.5</v>
      </c>
      <c r="EG26" s="22" t="n">
        <v>0.6301892487756278</v>
      </c>
      <c r="EH26" s="22" t="n">
        <v>0.5</v>
      </c>
      <c r="EI26" s="22" t="n">
        <v>0.5</v>
      </c>
      <c r="EJ26" s="22" t="n">
        <v>0.4140050085331098</v>
      </c>
      <c r="EK26" s="22" t="n">
        <v>0.5</v>
      </c>
      <c r="EL26" s="22" t="n">
        <v>0.5</v>
      </c>
      <c r="EM26" s="22" t="n">
        <v>0.5</v>
      </c>
      <c r="EN26" s="22" t="n">
        <v>0.5</v>
      </c>
      <c r="EO26" s="22" t="n">
        <v>0.01763407836971487</v>
      </c>
      <c r="EP26" s="22" t="n">
        <v>0.2951918471535961</v>
      </c>
      <c r="EQ26" s="22" t="n">
        <v>0.5394436578247165</v>
      </c>
      <c r="ER26" s="22" t="n">
        <v>0.5</v>
      </c>
      <c r="ES26" s="22" t="n">
        <v>0.5</v>
      </c>
      <c r="ET26" s="22" t="n">
        <v>0.6340081957189574</v>
      </c>
      <c r="EU26" s="22" t="n">
        <v>0.2777236536996346</v>
      </c>
      <c r="EV26" s="22" t="n">
        <v>0.5061445493398735</v>
      </c>
      <c r="EW26" s="22" t="n">
        <v>0.4933373612773251</v>
      </c>
      <c r="EX26" s="22" t="n">
        <v>0.4069646974865138</v>
      </c>
      <c r="EY26" s="22" t="n">
        <v>0.5</v>
      </c>
      <c r="EZ26" s="22" t="n">
        <v>0.5</v>
      </c>
      <c r="FA26" s="22" t="n">
        <v>0.4300163698525385</v>
      </c>
      <c r="FB26" s="22" t="n">
        <v>0.4612430794893722</v>
      </c>
      <c r="FC26" s="22" t="n">
        <v>0.5</v>
      </c>
      <c r="FD26" s="22" t="n">
        <v>0.4229248025719154</v>
      </c>
      <c r="FE26" s="22" t="n">
        <v>0.5</v>
      </c>
    </row>
    <row r="27">
      <c r="A27" s="1" t="inlineStr">
        <is>
          <t>Jake Newton</t>
        </is>
      </c>
      <c r="B27" s="22" t="n">
        <v>0</v>
      </c>
      <c r="C27" s="22" t="n">
        <v>0.3419037244997923</v>
      </c>
      <c r="D27" s="22" t="n">
        <v>0.1922015043742615</v>
      </c>
      <c r="E27" s="22" t="n">
        <v>0.01810204996562392</v>
      </c>
      <c r="F27" s="22" t="n">
        <v>0.1286039152533136</v>
      </c>
      <c r="G27" s="22" t="n">
        <v>0</v>
      </c>
      <c r="H27" s="22" t="n">
        <v>0.3068865607806497</v>
      </c>
      <c r="I27" s="22" t="n">
        <v>0.1507338510845498</v>
      </c>
      <c r="J27" s="22" t="n">
        <v>0.0243639695441884</v>
      </c>
      <c r="K27" s="22" t="n">
        <v>0.1956367430164276</v>
      </c>
      <c r="L27" s="22" t="n">
        <v>0.321935055271681</v>
      </c>
      <c r="M27" s="22" t="n">
        <v>0.0767453551739018</v>
      </c>
      <c r="N27" s="22" t="n">
        <v>0.1561385016938373</v>
      </c>
      <c r="O27" s="22" t="n">
        <v>0</v>
      </c>
      <c r="P27" s="22" t="n">
        <v>0.00608542439834947</v>
      </c>
      <c r="Q27" s="22" t="n">
        <v>0</v>
      </c>
      <c r="R27" s="22" t="n">
        <v>0.08869175029240339</v>
      </c>
      <c r="S27" s="22" t="n">
        <v>0.2191735954234414</v>
      </c>
      <c r="T27" s="22" t="n">
        <v>0</v>
      </c>
      <c r="U27" s="22" t="n">
        <v>0.05061585089096676</v>
      </c>
      <c r="V27" s="22" t="n">
        <v>0.1905307275909175</v>
      </c>
      <c r="W27" s="22" t="n">
        <v>0</v>
      </c>
      <c r="X27" s="22" t="n">
        <v>0.3487077331927563</v>
      </c>
      <c r="Y27" s="22" t="n">
        <v>0.1603358961840234</v>
      </c>
      <c r="Z27" s="22" t="n">
        <v>0.5</v>
      </c>
      <c r="AA27" s="22" t="n">
        <v>0.3138104278202367</v>
      </c>
      <c r="AB27" s="22" t="n">
        <v>0</v>
      </c>
      <c r="AC27" s="22" t="n">
        <v>0.5132474465654806</v>
      </c>
      <c r="AD27" s="22" t="n">
        <v>0</v>
      </c>
      <c r="AE27" s="22" t="n">
        <v>0</v>
      </c>
      <c r="AF27" s="22" t="n">
        <v>0.1987716769289172</v>
      </c>
      <c r="AG27" s="22" t="n">
        <v>0.02327062127544521</v>
      </c>
      <c r="AH27" s="22" t="n">
        <v>0</v>
      </c>
      <c r="AI27" s="22" t="n">
        <v>0.1038980821003834</v>
      </c>
      <c r="AJ27" s="22" t="n">
        <v>0</v>
      </c>
      <c r="AK27" s="22" t="n">
        <v>0.3055484894863832</v>
      </c>
      <c r="AL27" s="22" t="n">
        <v>0.3364922544649309</v>
      </c>
      <c r="AM27" s="22" t="n">
        <v>0</v>
      </c>
      <c r="AN27" s="22" t="n">
        <v>0.08062071345484736</v>
      </c>
      <c r="AO27" s="22" t="n">
        <v>0.3311469614294508</v>
      </c>
      <c r="AP27" s="22" t="n">
        <v>0.1645699564049951</v>
      </c>
      <c r="AQ27" s="22" t="n">
        <v>0</v>
      </c>
      <c r="AR27" s="22" t="n">
        <v>0.426256117973126</v>
      </c>
      <c r="AS27" s="22" t="n">
        <v>0.1379460900166392</v>
      </c>
      <c r="AT27" s="22" t="n">
        <v>0.4648176639282661</v>
      </c>
      <c r="AU27" s="22" t="n">
        <v>0.5</v>
      </c>
      <c r="AV27" s="22" t="n">
        <v>0.1141961307356617</v>
      </c>
      <c r="AW27" s="22" t="n">
        <v>0.2570739528458992</v>
      </c>
      <c r="AX27" s="22" t="n">
        <v>0.4575222696852126</v>
      </c>
      <c r="AY27" s="22" t="n">
        <v>0.4862374803848661</v>
      </c>
      <c r="AZ27" s="22" t="n">
        <v>0.2226037121438545</v>
      </c>
      <c r="BA27" s="22" t="n">
        <v>0.2350533716439416</v>
      </c>
      <c r="BB27" s="22" t="n">
        <v>0.5096543629955665</v>
      </c>
      <c r="BC27" s="22" t="n">
        <v>0.08559309791098327</v>
      </c>
      <c r="BD27" s="22" t="n">
        <v>0.5278473591851637</v>
      </c>
      <c r="BE27" s="22" t="n">
        <v>0.06403957026425944</v>
      </c>
      <c r="BF27" s="22" t="n">
        <v>0.02524813267127016</v>
      </c>
      <c r="BG27" s="22" t="n">
        <v>0.06537950526467592</v>
      </c>
      <c r="BH27" s="22" t="n">
        <v>0.1746023808685634</v>
      </c>
      <c r="BI27" s="22" t="n">
        <v>0.2621456886012971</v>
      </c>
      <c r="BJ27" s="22" t="n">
        <v>0.1582342266977762</v>
      </c>
      <c r="BK27" s="22" t="n">
        <v>0</v>
      </c>
      <c r="BL27" s="22" t="n">
        <v>0.1293786150445704</v>
      </c>
      <c r="BM27" s="22" t="n">
        <v>0.004123473343565887</v>
      </c>
      <c r="BN27" s="22" t="n">
        <v>0.3048650072371253</v>
      </c>
      <c r="BO27" s="22" t="n">
        <v>0.1451704578521436</v>
      </c>
      <c r="BP27" s="22" t="n">
        <v>0.1312373834762727</v>
      </c>
      <c r="BQ27" s="22" t="n">
        <v>0.1849088849858977</v>
      </c>
      <c r="BR27" s="22" t="n">
        <v>0</v>
      </c>
      <c r="BS27" s="22" t="n">
        <v>0.432037087469518</v>
      </c>
      <c r="BT27" s="22" t="n">
        <v>0.5245611379056473</v>
      </c>
      <c r="BU27" s="22" t="n">
        <v>0</v>
      </c>
      <c r="BV27" s="22" t="n">
        <v>0.1002426689945783</v>
      </c>
      <c r="BW27" s="22" t="n">
        <v>0.1344644053227952</v>
      </c>
      <c r="BX27" s="22" t="n">
        <v>0.009207866356727656</v>
      </c>
      <c r="BY27" s="22" t="n">
        <v>0</v>
      </c>
      <c r="BZ27" s="22" t="n">
        <v>0</v>
      </c>
      <c r="CA27" s="22" t="n">
        <v>0.05677357953492868</v>
      </c>
      <c r="CB27" s="22" t="n">
        <v>0.01638353310375631</v>
      </c>
      <c r="CC27" s="22" t="n">
        <v>0.04936433050552849</v>
      </c>
      <c r="CD27" s="22" t="n">
        <v>0.009831854427674674</v>
      </c>
      <c r="CE27" s="22" t="n">
        <v>0.2393394818795823</v>
      </c>
      <c r="CF27" s="22" t="n">
        <v>0.04519470819524665</v>
      </c>
      <c r="CG27" s="22" t="n">
        <v>0</v>
      </c>
      <c r="CH27" s="22" t="n">
        <v>0.03173714421350718</v>
      </c>
      <c r="CI27" s="22" t="n">
        <v>0.1413858810301195</v>
      </c>
      <c r="CJ27" s="22" t="n">
        <v>0.0357140040339553</v>
      </c>
      <c r="CK27" s="22" t="n">
        <v>0.09627408268100637</v>
      </c>
      <c r="CL27" s="22" t="n">
        <v>0.2615178350924064</v>
      </c>
      <c r="CM27" s="22" t="n">
        <v>0.4104682132749008</v>
      </c>
      <c r="CN27" s="22" t="n">
        <v>0</v>
      </c>
      <c r="CO27" s="22" t="n">
        <v>0</v>
      </c>
      <c r="CP27" s="22" t="n">
        <v>0.2455433789958193</v>
      </c>
      <c r="CQ27" s="22" t="n">
        <v>0.105323619580754</v>
      </c>
      <c r="CR27" s="22" t="n">
        <v>0.04929586688786903</v>
      </c>
      <c r="CS27" s="22" t="n">
        <v>0.5236721570172375</v>
      </c>
      <c r="CT27" s="22" t="n">
        <v>0.1545396298215945</v>
      </c>
      <c r="CU27" s="22" t="n">
        <v>0.2853013323168921</v>
      </c>
      <c r="CV27" s="22" t="n">
        <v>0.6548875070916524</v>
      </c>
      <c r="CW27" s="22" t="n">
        <v>0</v>
      </c>
      <c r="CX27" s="22" t="n">
        <v>0.4542810798941934</v>
      </c>
      <c r="CY27" s="22" t="n">
        <v>0</v>
      </c>
      <c r="CZ27" s="22" t="n">
        <v>0</v>
      </c>
      <c r="DA27" s="22" t="n">
        <v>0</v>
      </c>
      <c r="DB27" s="22" t="n">
        <v>0</v>
      </c>
      <c r="DC27" s="22" t="n">
        <v>0.03908808492965324</v>
      </c>
      <c r="DD27" s="22" t="n">
        <v>0.1442883432662241</v>
      </c>
      <c r="DE27" s="22" t="n">
        <v>0.4070431953759745</v>
      </c>
      <c r="DF27" s="22" t="n">
        <v>0.01706016022526113</v>
      </c>
      <c r="DG27" s="22" t="n">
        <v>0</v>
      </c>
      <c r="DH27" s="22" t="n">
        <v>0.1008611276069291</v>
      </c>
      <c r="DI27" s="22" t="n">
        <v>0.3888261632677641</v>
      </c>
      <c r="DJ27" s="22" t="n">
        <v>0</v>
      </c>
      <c r="DK27" s="22" t="n">
        <v>0.04853833514366683</v>
      </c>
      <c r="DL27" s="22" t="n">
        <v>0.1335028512285471</v>
      </c>
      <c r="DM27" s="22" t="n">
        <v>0</v>
      </c>
      <c r="DN27" s="22" t="n">
        <v>0.2756882948411756</v>
      </c>
      <c r="DO27" s="22" t="n">
        <v>0</v>
      </c>
      <c r="DP27" s="22" t="n">
        <v>0.1829181574628584</v>
      </c>
      <c r="DQ27" s="22" t="n">
        <v>0.182956700745129</v>
      </c>
      <c r="DR27" s="22" t="n">
        <v>0.3050518263856082</v>
      </c>
      <c r="DS27" s="22" t="n">
        <v>0</v>
      </c>
      <c r="DT27" s="22" t="n">
        <v>0.1570588420882137</v>
      </c>
      <c r="DU27" s="22" t="n">
        <v>0.3469491763374148</v>
      </c>
      <c r="DV27" s="22" t="n">
        <v>0.08454495604257115</v>
      </c>
      <c r="DW27" s="22" t="n">
        <v>0.05155789758066906</v>
      </c>
      <c r="DX27" s="22" t="n">
        <v>0.0538817180468281</v>
      </c>
      <c r="DY27" s="22" t="n">
        <v>0.07858482905587386</v>
      </c>
      <c r="DZ27" s="22" t="n">
        <v>0</v>
      </c>
      <c r="EA27" s="22" t="n">
        <v>0.1507596897425411</v>
      </c>
      <c r="EB27" s="22" t="n">
        <v>0</v>
      </c>
      <c r="EC27" s="22" t="n">
        <v>0.06573092969960184</v>
      </c>
      <c r="ED27" s="22" t="n">
        <v>0.203629835837335</v>
      </c>
      <c r="EE27" s="22" t="n">
        <v>0</v>
      </c>
      <c r="EF27" s="22" t="n">
        <v>0.1144035526094018</v>
      </c>
      <c r="EG27" s="22" t="n">
        <v>0.1070126484031632</v>
      </c>
      <c r="EH27" s="22" t="n">
        <v>0.255207832758697</v>
      </c>
      <c r="EI27" s="22" t="n">
        <v>0.04372957380301082</v>
      </c>
      <c r="EJ27" s="22" t="n">
        <v>0.07691142119258224</v>
      </c>
      <c r="EK27" s="22" t="n">
        <v>0</v>
      </c>
      <c r="EL27" s="22" t="n">
        <v>0</v>
      </c>
      <c r="EM27" s="22" t="n">
        <v>0.06808166978955801</v>
      </c>
      <c r="EN27" s="22" t="n">
        <v>0.2130726254324677</v>
      </c>
      <c r="EO27" s="22" t="n">
        <v>0.1192214565165707</v>
      </c>
      <c r="EP27" s="22" t="n">
        <v>0.2131552007885623</v>
      </c>
      <c r="EQ27" s="22" t="n">
        <v>0.03084727499691767</v>
      </c>
      <c r="ER27" s="22" t="n">
        <v>0.2644734051722932</v>
      </c>
      <c r="ES27" s="22" t="n">
        <v>0.05509767055964288</v>
      </c>
      <c r="ET27" s="22" t="n">
        <v>0.4922636962230322</v>
      </c>
      <c r="EU27" s="22" t="n">
        <v>0</v>
      </c>
      <c r="EV27" s="22" t="n">
        <v>0.3736248727791623</v>
      </c>
      <c r="EW27" s="22" t="n">
        <v>0</v>
      </c>
      <c r="EX27" s="22" t="n">
        <v>0</v>
      </c>
      <c r="EY27" s="22" t="n">
        <v>0.2882155675181012</v>
      </c>
      <c r="EZ27" s="22" t="n">
        <v>0.02115985676868362</v>
      </c>
      <c r="FA27" s="22" t="n">
        <v>0</v>
      </c>
      <c r="FB27" s="22" t="n">
        <v>0</v>
      </c>
      <c r="FC27" s="22" t="n">
        <v>0.01126650730533721</v>
      </c>
      <c r="FD27" s="22" t="n">
        <v>0</v>
      </c>
      <c r="FE27" s="22" t="n">
        <v>0</v>
      </c>
    </row>
    <row r="28">
      <c r="A28" s="1" t="inlineStr">
        <is>
          <t>Kristoffer Lindman</t>
        </is>
      </c>
      <c r="B28" s="22" t="n">
        <v>0</v>
      </c>
      <c r="C28" s="22" t="n">
        <v>0.2734568396232921</v>
      </c>
      <c r="D28" s="22" t="n">
        <v>0.2472595340594272</v>
      </c>
      <c r="E28" s="22" t="n">
        <v>0.2466583270201188</v>
      </c>
      <c r="F28" s="22" t="n">
        <v>0.01612292387916547</v>
      </c>
      <c r="G28" s="22" t="n">
        <v>0</v>
      </c>
      <c r="H28" s="22" t="n">
        <v>0.3949472824639021</v>
      </c>
      <c r="I28" s="22" t="n">
        <v>0.4096827928561559</v>
      </c>
      <c r="J28" s="22" t="n">
        <v>0.1015585023811021</v>
      </c>
      <c r="K28" s="22" t="n">
        <v>0.1924512407502459</v>
      </c>
      <c r="L28" s="22" t="n">
        <v>0.568533276107599</v>
      </c>
      <c r="M28" s="22" t="n">
        <v>0.01206509239367903</v>
      </c>
      <c r="N28" s="22" t="n">
        <v>0.3539283324480762</v>
      </c>
      <c r="O28" s="22" t="n">
        <v>0.3833628393995731</v>
      </c>
      <c r="P28" s="22" t="n">
        <v>0.1982791670934532</v>
      </c>
      <c r="Q28" s="22" t="n">
        <v>0.1942738156040167</v>
      </c>
      <c r="R28" s="22" t="n">
        <v>0.3504182982818252</v>
      </c>
      <c r="S28" s="22" t="n">
        <v>0.4211114618524191</v>
      </c>
      <c r="T28" s="22" t="n">
        <v>0.1076276226495771</v>
      </c>
      <c r="U28" s="22" t="n">
        <v>0.3056363015803145</v>
      </c>
      <c r="V28" s="22" t="n">
        <v>0.5109098096472304</v>
      </c>
      <c r="W28" s="22" t="n">
        <v>0</v>
      </c>
      <c r="X28" s="22" t="n">
        <v>0.6646985403878303</v>
      </c>
      <c r="Y28" s="22" t="n">
        <v>0.4807238523822076</v>
      </c>
      <c r="Z28" s="22" t="n">
        <v>0.6861895721797633</v>
      </c>
      <c r="AA28" s="22" t="n">
        <v>0.5</v>
      </c>
      <c r="AB28" s="22" t="n">
        <v>0.06099507109762337</v>
      </c>
      <c r="AC28" s="22" t="n">
        <v>0.7552655497665228</v>
      </c>
      <c r="AD28" s="22" t="n">
        <v>0.1669821003991045</v>
      </c>
      <c r="AE28" s="22" t="n">
        <v>0.05087120803199352</v>
      </c>
      <c r="AF28" s="22" t="n">
        <v>0.5</v>
      </c>
      <c r="AG28" s="22" t="n">
        <v>0.1340116872906869</v>
      </c>
      <c r="AH28" s="22" t="n">
        <v>0</v>
      </c>
      <c r="AI28" s="22" t="n">
        <v>0.2669278480996661</v>
      </c>
      <c r="AJ28" s="22" t="n">
        <v>0.2077268671485688</v>
      </c>
      <c r="AK28" s="22" t="n">
        <v>0.5848465540710833</v>
      </c>
      <c r="AL28" s="22" t="n">
        <v>0.493958677734544</v>
      </c>
      <c r="AM28" s="22" t="n">
        <v>0.09654444209950785</v>
      </c>
      <c r="AN28" s="22" t="n">
        <v>0.228255668329068</v>
      </c>
      <c r="AO28" s="22" t="n">
        <v>0.7706953640014407</v>
      </c>
      <c r="AP28" s="22" t="n">
        <v>0.2040000776232158</v>
      </c>
      <c r="AQ28" s="22" t="n">
        <v>0</v>
      </c>
      <c r="AR28" s="22" t="n">
        <v>0.5</v>
      </c>
      <c r="AS28" s="22" t="n">
        <v>0.5237917023956342</v>
      </c>
      <c r="AT28" s="22" t="n">
        <v>0.5</v>
      </c>
      <c r="AU28" s="22" t="n">
        <v>0.5060150921585456</v>
      </c>
      <c r="AV28" s="22" t="n">
        <v>0.4241394979652519</v>
      </c>
      <c r="AW28" s="22" t="n">
        <v>0.5273122004853162</v>
      </c>
      <c r="AX28" s="22" t="n">
        <v>0.7285659997045912</v>
      </c>
      <c r="AY28" s="22" t="n">
        <v>0.7178193598911671</v>
      </c>
      <c r="AZ28" s="22" t="n">
        <v>0.7056744600953579</v>
      </c>
      <c r="BA28" s="22" t="n">
        <v>0.5369075608426804</v>
      </c>
      <c r="BB28" s="22" t="n">
        <v>0.6374666169554324</v>
      </c>
      <c r="BC28" s="22" t="n">
        <v>0.3508886614657772</v>
      </c>
      <c r="BD28" s="22" t="n">
        <v>0.7671202760695721</v>
      </c>
      <c r="BE28" s="22" t="n">
        <v>0.2097474802478693</v>
      </c>
      <c r="BF28" s="22" t="n">
        <v>0.1737734503817715</v>
      </c>
      <c r="BG28" s="22" t="n">
        <v>0.4093229437593195</v>
      </c>
      <c r="BH28" s="22" t="n">
        <v>0.6603120406921331</v>
      </c>
      <c r="BI28" s="22" t="n">
        <v>0.4614172000638169</v>
      </c>
      <c r="BJ28" s="22" t="n">
        <v>0.4719728762075336</v>
      </c>
      <c r="BK28" s="22" t="n">
        <v>0.5083429268856795</v>
      </c>
      <c r="BL28" s="22" t="n">
        <v>0.4014238143836498</v>
      </c>
      <c r="BM28" s="22" t="n">
        <v>0.2121137359562705</v>
      </c>
      <c r="BN28" s="22" t="n">
        <v>0.639602776154204</v>
      </c>
      <c r="BO28" s="22" t="n">
        <v>0.385573424221775</v>
      </c>
      <c r="BP28" s="22" t="n">
        <v>0.5505081390491404</v>
      </c>
      <c r="BQ28" s="22" t="n">
        <v>0.3449629678534955</v>
      </c>
      <c r="BR28" s="22" t="n">
        <v>0.2939392532932659</v>
      </c>
      <c r="BS28" s="22" t="n">
        <v>0.538628353885221</v>
      </c>
      <c r="BT28" s="22" t="n">
        <v>0.6662541406625578</v>
      </c>
      <c r="BU28" s="22" t="n">
        <v>0.1973733117887532</v>
      </c>
      <c r="BV28" s="22" t="n">
        <v>0.2611565823295746</v>
      </c>
      <c r="BW28" s="22" t="n">
        <v>0.225364181429999</v>
      </c>
      <c r="BX28" s="22" t="n">
        <v>0.125072552642035</v>
      </c>
      <c r="BY28" s="22" t="n">
        <v>0.1523922520027451</v>
      </c>
      <c r="BZ28" s="22" t="n">
        <v>0</v>
      </c>
      <c r="CA28" s="22" t="n">
        <v>0.06796849795397764</v>
      </c>
      <c r="CB28" s="22" t="n">
        <v>0.6036882142902255</v>
      </c>
      <c r="CC28" s="22" t="n">
        <v>0.8125625618056734</v>
      </c>
      <c r="CD28" s="22" t="n">
        <v>0.5266471017690135</v>
      </c>
      <c r="CE28" s="22" t="n">
        <v>0.7417338107541742</v>
      </c>
      <c r="CF28" s="22" t="n">
        <v>0.7924458833337218</v>
      </c>
      <c r="CG28" s="22" t="n">
        <v>0.4398763839847227</v>
      </c>
      <c r="CH28" s="22" t="n">
        <v>0.7992965538123219</v>
      </c>
      <c r="CI28" s="22" t="n">
        <v>0.7571112731467279</v>
      </c>
      <c r="CJ28" s="22" t="n">
        <v>0.5882400616056882</v>
      </c>
      <c r="CK28" s="22" t="n">
        <v>0.4765643287485761</v>
      </c>
      <c r="CL28" s="22" t="n">
        <v>0.3625520697971391</v>
      </c>
      <c r="CM28" s="22" t="n">
        <v>0.6651114298453782</v>
      </c>
      <c r="CN28" s="22" t="n">
        <v>0.3044932819784364</v>
      </c>
      <c r="CO28" s="22" t="n">
        <v>0.1223847752446762</v>
      </c>
      <c r="CP28" s="22" t="n">
        <v>0.7102064756633661</v>
      </c>
      <c r="CQ28" s="22" t="n">
        <v>0.5748497968013333</v>
      </c>
      <c r="CR28" s="22" t="n">
        <v>0.4398073907246197</v>
      </c>
      <c r="CS28" s="22" t="n">
        <v>0.8844411419967668</v>
      </c>
      <c r="CT28" s="22" t="n">
        <v>0.5415359186896901</v>
      </c>
      <c r="CU28" s="22" t="n">
        <v>0.9153300998024025</v>
      </c>
      <c r="CV28" s="22" t="n">
        <v>1</v>
      </c>
      <c r="CW28" s="22" t="n">
        <v>0.5356154634817981</v>
      </c>
      <c r="CX28" s="22" t="n">
        <v>0.52706449985311</v>
      </c>
      <c r="CY28" s="22" t="n">
        <v>0</v>
      </c>
      <c r="CZ28" s="22" t="n">
        <v>0</v>
      </c>
      <c r="DA28" s="22" t="n">
        <v>0.3530426549164269</v>
      </c>
      <c r="DB28" s="22" t="n">
        <v>0.1166947492541669</v>
      </c>
      <c r="DC28" s="22" t="n">
        <v>0.378162462320967</v>
      </c>
      <c r="DD28" s="22" t="n">
        <v>0.4305113197377979</v>
      </c>
      <c r="DE28" s="22" t="n">
        <v>0.4479665612356445</v>
      </c>
      <c r="DF28" s="22" t="n">
        <v>0.1220138213998609</v>
      </c>
      <c r="DG28" s="22" t="n">
        <v>0.2076098737703188</v>
      </c>
      <c r="DH28" s="22" t="n">
        <v>0.282170050997845</v>
      </c>
      <c r="DI28" s="22" t="n">
        <v>0.614090822091817</v>
      </c>
      <c r="DJ28" s="22" t="n">
        <v>0.1966812504121984</v>
      </c>
      <c r="DK28" s="22" t="n">
        <v>0.3070273699010477</v>
      </c>
      <c r="DL28" s="22" t="n">
        <v>0.2902274992146194</v>
      </c>
      <c r="DM28" s="22" t="n">
        <v>0.263456259775779</v>
      </c>
      <c r="DN28" s="22" t="n">
        <v>0.5136393613827351</v>
      </c>
      <c r="DO28" s="22" t="n">
        <v>0.03805059301311317</v>
      </c>
      <c r="DP28" s="22" t="n">
        <v>0.3555058668622323</v>
      </c>
      <c r="DQ28" s="22" t="n">
        <v>0.3237365205534174</v>
      </c>
      <c r="DR28" s="22" t="n">
        <v>0.5927274563474344</v>
      </c>
      <c r="DS28" s="22" t="n">
        <v>0.08474854831171377</v>
      </c>
      <c r="DT28" s="22" t="n">
        <v>0.4714025023292078</v>
      </c>
      <c r="DU28" s="22" t="n">
        <v>0.5607298911900243</v>
      </c>
      <c r="DV28" s="22" t="n">
        <v>0.4110123598605206</v>
      </c>
      <c r="DW28" s="22" t="n">
        <v>0.5083431549416283</v>
      </c>
      <c r="DX28" s="22" t="n">
        <v>0.2736468898278034</v>
      </c>
      <c r="DY28" s="22" t="n">
        <v>0.3279756908573802</v>
      </c>
      <c r="DZ28" s="22" t="n">
        <v>0</v>
      </c>
      <c r="EA28" s="22" t="n">
        <v>0.4402302934029196</v>
      </c>
      <c r="EB28" s="22" t="n">
        <v>0</v>
      </c>
      <c r="EC28" s="22" t="n">
        <v>0.4031535647773462</v>
      </c>
      <c r="ED28" s="22" t="n">
        <v>0.845515127747495</v>
      </c>
      <c r="EE28" s="22" t="n">
        <v>0.09123273218596023</v>
      </c>
      <c r="EF28" s="22" t="n">
        <v>0.4326271478657734</v>
      </c>
      <c r="EG28" s="22" t="n">
        <v>0.4465171401958297</v>
      </c>
      <c r="EH28" s="22" t="n">
        <v>0.7747628417188446</v>
      </c>
      <c r="EI28" s="22" t="n">
        <v>0.5216574492639651</v>
      </c>
      <c r="EJ28" s="22" t="n">
        <v>0.4504308815753053</v>
      </c>
      <c r="EK28" s="22" t="n">
        <v>0</v>
      </c>
      <c r="EL28" s="22" t="n">
        <v>0.411922078721341</v>
      </c>
      <c r="EM28" s="22" t="n">
        <v>0.2532491528508017</v>
      </c>
      <c r="EN28" s="22" t="n">
        <v>0.5297303849212204</v>
      </c>
      <c r="EO28" s="22" t="n">
        <v>0.1501126762368638</v>
      </c>
      <c r="EP28" s="22" t="n">
        <v>0.4164781866518298</v>
      </c>
      <c r="EQ28" s="22" t="n">
        <v>0.3738773806457073</v>
      </c>
      <c r="ER28" s="22" t="n">
        <v>0.7843466030314615</v>
      </c>
      <c r="ES28" s="22" t="n">
        <v>0.5491248113322127</v>
      </c>
      <c r="ET28" s="22" t="n">
        <v>0.4954649060232145</v>
      </c>
      <c r="EU28" s="22" t="n">
        <v>0.1209648649290193</v>
      </c>
      <c r="EV28" s="22" t="n">
        <v>0.7778252914611896</v>
      </c>
      <c r="EW28" s="22" t="n">
        <v>0.3232087265121327</v>
      </c>
      <c r="EX28" s="22" t="n">
        <v>0.1069658464029967</v>
      </c>
      <c r="EY28" s="22" t="n">
        <v>0.6115641847014378</v>
      </c>
      <c r="EZ28" s="22" t="n">
        <v>0.6003730482063313</v>
      </c>
      <c r="FA28" s="22" t="n">
        <v>0.06743225195861047</v>
      </c>
      <c r="FB28" s="22" t="n">
        <v>0.01689282810438641</v>
      </c>
      <c r="FC28" s="22" t="n">
        <v>0.4647343387144162</v>
      </c>
      <c r="FD28" s="22" t="n">
        <v>0.1191524676463532</v>
      </c>
      <c r="FE28" s="22" t="n">
        <v>0.2480104831710512</v>
      </c>
    </row>
    <row r="29">
      <c r="A29" s="1" t="inlineStr">
        <is>
          <t>Richard Wilbraham</t>
        </is>
      </c>
      <c r="B29" s="22" t="n">
        <v>0.3502744385513854</v>
      </c>
      <c r="C29" s="22" t="n">
        <v>0.647099294720092</v>
      </c>
      <c r="D29" s="22" t="n">
        <v>0.601972333843962</v>
      </c>
      <c r="E29" s="22" t="n">
        <v>0.5341967522117862</v>
      </c>
      <c r="F29" s="22" t="n">
        <v>0.2150622294177533</v>
      </c>
      <c r="G29" s="22" t="n">
        <v>0.3379533583081769</v>
      </c>
      <c r="H29" s="22" t="n">
        <v>0.8407936233358391</v>
      </c>
      <c r="I29" s="22" t="n">
        <v>1</v>
      </c>
      <c r="J29" s="22" t="n">
        <v>0.5187244623045419</v>
      </c>
      <c r="K29" s="22" t="n">
        <v>0.4902692657946013</v>
      </c>
      <c r="L29" s="22" t="n">
        <v>1</v>
      </c>
      <c r="M29" s="22" t="n">
        <v>0.2837907606932117</v>
      </c>
      <c r="N29" s="22" t="n">
        <v>0.6938402538712378</v>
      </c>
      <c r="O29" s="22" t="n">
        <v>0.6520474343750796</v>
      </c>
      <c r="P29" s="22" t="n">
        <v>0.5721323641092744</v>
      </c>
      <c r="Q29" s="22" t="n">
        <v>0.5250666468617542</v>
      </c>
      <c r="R29" s="22" t="n">
        <v>0.6613333330119131</v>
      </c>
      <c r="S29" s="22" t="n">
        <v>0.6281526440906634</v>
      </c>
      <c r="T29" s="22" t="n">
        <v>0.5977555770450691</v>
      </c>
      <c r="U29" s="22" t="n">
        <v>0.4128369923483872</v>
      </c>
      <c r="V29" s="22" t="n">
        <v>0.8134581041507019</v>
      </c>
      <c r="W29" s="22" t="n">
        <v>0.09971719238488774</v>
      </c>
      <c r="X29" s="22" t="n">
        <v>1</v>
      </c>
      <c r="Y29" s="22" t="n">
        <v>1</v>
      </c>
      <c r="Z29" s="22" t="n">
        <v>1</v>
      </c>
      <c r="AA29" s="22" t="n">
        <v>0.9390049289023766</v>
      </c>
      <c r="AB29" s="22" t="n">
        <v>0.5</v>
      </c>
      <c r="AC29" s="22" t="n">
        <v>1</v>
      </c>
      <c r="AD29" s="22" t="n">
        <v>0.9697201354979721</v>
      </c>
      <c r="AE29" s="22" t="n">
        <v>0.9415915012587035</v>
      </c>
      <c r="AF29" s="22" t="n">
        <v>0.9354687585896342</v>
      </c>
      <c r="AG29" s="22" t="n">
        <v>0.5582475145994009</v>
      </c>
      <c r="AH29" s="22" t="n">
        <v>0.4382339099478236</v>
      </c>
      <c r="AI29" s="22" t="n">
        <v>0.6217952642366658</v>
      </c>
      <c r="AJ29" s="22" t="n">
        <v>0.3685583603063729</v>
      </c>
      <c r="AK29" s="22" t="n">
        <v>0.9539799348391522</v>
      </c>
      <c r="AL29" s="22" t="n">
        <v>0.5739975303190867</v>
      </c>
      <c r="AM29" s="22" t="n">
        <v>0.2340636805625785</v>
      </c>
      <c r="AN29" s="22" t="n">
        <v>0.7630409473713348</v>
      </c>
      <c r="AO29" s="22" t="n">
        <v>1</v>
      </c>
      <c r="AP29" s="22" t="n">
        <v>0.8414735886466518</v>
      </c>
      <c r="AQ29" s="22" t="n">
        <v>0.2861731085885888</v>
      </c>
      <c r="AR29" s="22" t="n">
        <v>0.5522181435269371</v>
      </c>
      <c r="AS29" s="22" t="n">
        <v>0.944590960911985</v>
      </c>
      <c r="AT29" s="22" t="n">
        <v>0.6625821150762863</v>
      </c>
      <c r="AU29" s="22" t="n">
        <v>0.7196471270955773</v>
      </c>
      <c r="AV29" s="22" t="n">
        <v>0.6730164362942486</v>
      </c>
      <c r="AW29" s="22" t="n">
        <v>0.7063376762710429</v>
      </c>
      <c r="AX29" s="22" t="n">
        <v>0.7464940106631397</v>
      </c>
      <c r="AY29" s="22" t="n">
        <v>0.904722313371961</v>
      </c>
      <c r="AZ29" s="22" t="n">
        <v>0.7382208165358825</v>
      </c>
      <c r="BA29" s="22" t="n">
        <v>0.7455335981373024</v>
      </c>
      <c r="BB29" s="22" t="n">
        <v>0.8848840885860603</v>
      </c>
      <c r="BC29" s="22" t="n">
        <v>0.4865572070871806</v>
      </c>
      <c r="BD29" s="22" t="n">
        <v>0.5775687211385793</v>
      </c>
      <c r="BE29" s="22" t="n">
        <v>0.1364143529255109</v>
      </c>
      <c r="BF29" s="22" t="n">
        <v>0.4434356991876066</v>
      </c>
      <c r="BG29" s="22" t="n">
        <v>0.6630264883071069</v>
      </c>
      <c r="BH29" s="22" t="n">
        <v>0.966097712038458</v>
      </c>
      <c r="BI29" s="22" t="n">
        <v>0.3979513131892625</v>
      </c>
      <c r="BJ29" s="22" t="n">
        <v>0.643159527694656</v>
      </c>
      <c r="BK29" s="22" t="n">
        <v>0.5518048520952694</v>
      </c>
      <c r="BL29" s="22" t="n">
        <v>0.7007982861152133</v>
      </c>
      <c r="BM29" s="22" t="n">
        <v>0.3612085173643724</v>
      </c>
      <c r="BN29" s="22" t="n">
        <v>0.8514738115195392</v>
      </c>
      <c r="BO29" s="22" t="n">
        <v>0.2240206802319337</v>
      </c>
      <c r="BP29" s="22" t="n">
        <v>0.5701081642167474</v>
      </c>
      <c r="BQ29" s="22" t="n">
        <v>0.7525817987655217</v>
      </c>
      <c r="BR29" s="22" t="n">
        <v>0.5228441814926245</v>
      </c>
      <c r="BS29" s="22" t="n">
        <v>0.6814817400844777</v>
      </c>
      <c r="BT29" s="22" t="n">
        <v>0.6981665858822366</v>
      </c>
      <c r="BU29" s="22" t="n">
        <v>0.5200301031930461</v>
      </c>
      <c r="BV29" s="22" t="n">
        <v>0.3076330818460532</v>
      </c>
      <c r="BW29" s="22" t="n">
        <v>0.4284149701313135</v>
      </c>
      <c r="BX29" s="22" t="n">
        <v>0.2619057940838425</v>
      </c>
      <c r="BY29" s="22" t="n">
        <v>0.3127767381730697</v>
      </c>
      <c r="BZ29" s="22" t="n">
        <v>0.1943342685820205</v>
      </c>
      <c r="CA29" s="22" t="n">
        <v>0.1472853953684024</v>
      </c>
      <c r="CB29" s="22" t="n">
        <v>0.8625142276887345</v>
      </c>
      <c r="CC29" s="22" t="n">
        <v>1</v>
      </c>
      <c r="CD29" s="22" t="n">
        <v>0.9717442981439046</v>
      </c>
      <c r="CE29" s="22" t="n">
        <v>0.813082485258847</v>
      </c>
      <c r="CF29" s="22" t="n">
        <v>1</v>
      </c>
      <c r="CG29" s="22" t="n">
        <v>0.7593147569611256</v>
      </c>
      <c r="CH29" s="22" t="n">
        <v>1</v>
      </c>
      <c r="CI29" s="22" t="n">
        <v>0.9971254709938092</v>
      </c>
      <c r="CJ29" s="22" t="n">
        <v>0.8972072079347517</v>
      </c>
      <c r="CK29" s="22" t="n">
        <v>0.8305695642032586</v>
      </c>
      <c r="CL29" s="22" t="n">
        <v>0.8076579253098342</v>
      </c>
      <c r="CM29" s="22" t="n">
        <v>0.6771949350102344</v>
      </c>
      <c r="CN29" s="22" t="n">
        <v>0.6695241549452089</v>
      </c>
      <c r="CO29" s="22" t="n">
        <v>0.4127244482276635</v>
      </c>
      <c r="CP29" s="22" t="n">
        <v>0.8508003222726868</v>
      </c>
      <c r="CQ29" s="22" t="n">
        <v>0.7781977045981852</v>
      </c>
      <c r="CR29" s="22" t="n">
        <v>0.7726635249976946</v>
      </c>
      <c r="CS29" s="22" t="n">
        <v>0.7453903681726951</v>
      </c>
      <c r="CT29" s="22" t="n">
        <v>0.5930419872996974</v>
      </c>
      <c r="CU29" s="22" t="n">
        <v>1</v>
      </c>
      <c r="CV29" s="22" t="n">
        <v>1</v>
      </c>
      <c r="CW29" s="22" t="n">
        <v>0.7549086914886711</v>
      </c>
      <c r="CX29" s="22" t="n">
        <v>0.6293257651955413</v>
      </c>
      <c r="CY29" s="22" t="n">
        <v>0.2369810090573894</v>
      </c>
      <c r="CZ29" s="22" t="n">
        <v>0.2058476968434559</v>
      </c>
      <c r="DA29" s="22" t="n">
        <v>0.58795629894183</v>
      </c>
      <c r="DB29" s="22" t="n">
        <v>0.6007664809362574</v>
      </c>
      <c r="DC29" s="22" t="n">
        <v>0.7337633343277075</v>
      </c>
      <c r="DD29" s="22" t="n">
        <v>0.9565791906654968</v>
      </c>
      <c r="DE29" s="22" t="n">
        <v>0.649792468608458</v>
      </c>
      <c r="DF29" s="22" t="n">
        <v>0.3464693755864581</v>
      </c>
      <c r="DG29" s="22" t="n">
        <v>0.1607686291990018</v>
      </c>
      <c r="DH29" s="22" t="n">
        <v>0.8754485302954205</v>
      </c>
      <c r="DI29" s="22" t="n">
        <v>0.5583848568424133</v>
      </c>
      <c r="DJ29" s="22" t="n">
        <v>0.8543160959193342</v>
      </c>
      <c r="DK29" s="22" t="n">
        <v>0.8743744798187444</v>
      </c>
      <c r="DL29" s="22" t="n">
        <v>0.8577563916753919</v>
      </c>
      <c r="DM29" s="22" t="n">
        <v>0.6192332459615568</v>
      </c>
      <c r="DN29" s="22" t="n">
        <v>0.7881640139403291</v>
      </c>
      <c r="DO29" s="22" t="n">
        <v>0.2811531637517892</v>
      </c>
      <c r="DP29" s="22" t="n">
        <v>0.6863952118499929</v>
      </c>
      <c r="DQ29" s="22" t="n">
        <v>0.7326025876308492</v>
      </c>
      <c r="DR29" s="22" t="n">
        <v>0.5508161444448388</v>
      </c>
      <c r="DS29" s="22" t="n">
        <v>0.5328397547916425</v>
      </c>
      <c r="DT29" s="22" t="n">
        <v>0.8820002426074338</v>
      </c>
      <c r="DU29" s="22" t="n">
        <v>0.8761381643125863</v>
      </c>
      <c r="DV29" s="22" t="n">
        <v>0.6436146725840083</v>
      </c>
      <c r="DW29" s="22" t="n">
        <v>1</v>
      </c>
      <c r="DX29" s="22" t="n">
        <v>0.7653119921414659</v>
      </c>
      <c r="DY29" s="22" t="n">
        <v>0.6385042501088708</v>
      </c>
      <c r="DZ29" s="22" t="n">
        <v>0.156453476217276</v>
      </c>
      <c r="EA29" s="22" t="n">
        <v>0.7833894569478955</v>
      </c>
      <c r="EB29" s="22" t="n">
        <v>0.5383958147660803</v>
      </c>
      <c r="EC29" s="22" t="n">
        <v>0.8836607467143009</v>
      </c>
      <c r="ED29" s="22" t="n">
        <v>0.9847947909649925</v>
      </c>
      <c r="EE29" s="22" t="n">
        <v>0.4058124575811647</v>
      </c>
      <c r="EF29" s="22" t="n">
        <v>0.8769443557614919</v>
      </c>
      <c r="EG29" s="22" t="n">
        <v>0.6808094892018219</v>
      </c>
      <c r="EH29" s="22" t="n">
        <v>1</v>
      </c>
      <c r="EI29" s="22" t="n">
        <v>0.8268420681386732</v>
      </c>
      <c r="EJ29" s="22" t="n">
        <v>0.6405721229301828</v>
      </c>
      <c r="EK29" s="22" t="n">
        <v>0.5094466258860393</v>
      </c>
      <c r="EL29" s="22" t="n">
        <v>0.7135047902346863</v>
      </c>
      <c r="EM29" s="22" t="n">
        <v>0.6337656077525409</v>
      </c>
      <c r="EN29" s="22" t="n">
        <v>1</v>
      </c>
      <c r="EO29" s="22" t="n">
        <v>0.6476482371331218</v>
      </c>
      <c r="EP29" s="22" t="n">
        <v>1</v>
      </c>
      <c r="EQ29" s="22" t="n">
        <v>0.9744515749638968</v>
      </c>
      <c r="ER29" s="22" t="n">
        <v>1</v>
      </c>
      <c r="ES29" s="22" t="n">
        <v>1</v>
      </c>
      <c r="ET29" s="22" t="n">
        <v>0.6161169374383491</v>
      </c>
      <c r="EU29" s="22" t="n">
        <v>0.467291235875694</v>
      </c>
      <c r="EV29" s="22" t="n">
        <v>1</v>
      </c>
      <c r="EW29" s="22" t="n">
        <v>0.6295633743260135</v>
      </c>
      <c r="EX29" s="22" t="n">
        <v>0.3110633897241463</v>
      </c>
      <c r="EY29" s="22" t="n">
        <v>0.7899437586459157</v>
      </c>
      <c r="EZ29" s="22" t="n">
        <v>0.6949577697016251</v>
      </c>
      <c r="FA29" s="22" t="n">
        <v>0.2278695016363108</v>
      </c>
      <c r="FB29" s="22" t="n">
        <v>0.2668515212013114</v>
      </c>
      <c r="FC29" s="22" t="n">
        <v>0.8045327822521784</v>
      </c>
      <c r="FD29" s="22" t="n">
        <v>0.2176883677550283</v>
      </c>
      <c r="FE29" s="22" t="n">
        <v>0.6827688743152247</v>
      </c>
    </row>
    <row r="30">
      <c r="A30" s="1" t="inlineStr">
        <is>
          <t>Simon Brand</t>
        </is>
      </c>
      <c r="B30" s="22" t="n">
        <v>0</v>
      </c>
      <c r="C30" s="22" t="n">
        <v>0.491648520749444</v>
      </c>
      <c r="D30" s="22" t="n">
        <v>0.2026380718495177</v>
      </c>
      <c r="E30" s="22" t="n">
        <v>0</v>
      </c>
      <c r="F30" s="22" t="n">
        <v>0.09785217383706779</v>
      </c>
      <c r="G30" s="22" t="n">
        <v>0</v>
      </c>
      <c r="H30" s="22" t="n">
        <v>0.430960545302264</v>
      </c>
      <c r="I30" s="22" t="n">
        <v>0.4488758272420448</v>
      </c>
      <c r="J30" s="22" t="n">
        <v>0</v>
      </c>
      <c r="K30" s="22" t="n">
        <v>0.3631919896417928</v>
      </c>
      <c r="L30" s="22" t="n">
        <v>0.3050570159598419</v>
      </c>
      <c r="M30" s="22" t="n">
        <v>0.1445058853059535</v>
      </c>
      <c r="N30" s="22" t="n">
        <v>0.2968597399559559</v>
      </c>
      <c r="O30" s="22" t="n">
        <v>0.0009654779738006436</v>
      </c>
      <c r="P30" s="22" t="n">
        <v>0</v>
      </c>
      <c r="Q30" s="22" t="n">
        <v>0</v>
      </c>
      <c r="R30" s="22" t="n">
        <v>0</v>
      </c>
      <c r="S30" s="22" t="n">
        <v>0.08275595096306543</v>
      </c>
      <c r="T30" s="22" t="n">
        <v>0</v>
      </c>
      <c r="U30" s="22" t="n">
        <v>0.009370626617101752</v>
      </c>
      <c r="V30" s="22" t="n">
        <v>0</v>
      </c>
      <c r="W30" s="22" t="n">
        <v>0</v>
      </c>
      <c r="X30" s="22" t="n">
        <v>0.2423803672396658</v>
      </c>
      <c r="Y30" s="22" t="n">
        <v>0.2144734003242378</v>
      </c>
      <c r="Z30" s="22" t="n">
        <v>0.4867525534345194</v>
      </c>
      <c r="AA30" s="22" t="n">
        <v>0.2447344502334772</v>
      </c>
      <c r="AB30" s="22" t="n">
        <v>0</v>
      </c>
      <c r="AC30" s="22" t="n">
        <v>0.5</v>
      </c>
      <c r="AD30" s="22" t="n">
        <v>0</v>
      </c>
      <c r="AE30" s="22" t="n">
        <v>0</v>
      </c>
      <c r="AF30" s="22" t="n">
        <v>0.3056311392048835</v>
      </c>
      <c r="AG30" s="22" t="n">
        <v>0</v>
      </c>
      <c r="AH30" s="22" t="n">
        <v>0</v>
      </c>
      <c r="AI30" s="22" t="n">
        <v>0.007896174451376803</v>
      </c>
      <c r="AJ30" s="22" t="n">
        <v>0.1913761447715573</v>
      </c>
      <c r="AK30" s="22" t="n">
        <v>0.2487887639455637</v>
      </c>
      <c r="AL30" s="22" t="n">
        <v>0.2797325289241116</v>
      </c>
      <c r="AM30" s="22" t="n">
        <v>0</v>
      </c>
      <c r="AN30" s="22" t="n">
        <v>0.04264807994192024</v>
      </c>
      <c r="AO30" s="22" t="n">
        <v>0.5</v>
      </c>
      <c r="AP30" s="22" t="n">
        <v>0.1307886371973938</v>
      </c>
      <c r="AQ30" s="22" t="n">
        <v>0</v>
      </c>
      <c r="AR30" s="22" t="n">
        <v>0.2735107022349823</v>
      </c>
      <c r="AS30" s="22" t="n">
        <v>0.2927192816417218</v>
      </c>
      <c r="AT30" s="22" t="n">
        <v>0.6892760447012533</v>
      </c>
      <c r="AU30" s="22" t="n">
        <v>0.7737028476172534</v>
      </c>
      <c r="AV30" s="22" t="n">
        <v>0.3457514162575271</v>
      </c>
      <c r="AW30" s="22" t="n">
        <v>0.3918824546278588</v>
      </c>
      <c r="AX30" s="22" t="n">
        <v>0.6277467316653345</v>
      </c>
      <c r="AY30" s="22" t="n">
        <v>0.7111639537508738</v>
      </c>
      <c r="AZ30" s="22" t="n">
        <v>0.3266915831220955</v>
      </c>
      <c r="BA30" s="22" t="n">
        <v>0.2620552132997447</v>
      </c>
      <c r="BB30" s="22" t="n">
        <v>0.3099797029085212</v>
      </c>
      <c r="BC30" s="22" t="n">
        <v>0.3024000377612167</v>
      </c>
      <c r="BD30" s="22" t="n">
        <v>0.6924697557101052</v>
      </c>
      <c r="BE30" s="22" t="n">
        <v>0.4704838897442266</v>
      </c>
      <c r="BF30" s="22" t="n">
        <v>0.389308008540326</v>
      </c>
      <c r="BG30" s="22" t="n">
        <v>0.5</v>
      </c>
      <c r="BH30" s="22" t="n">
        <v>0.3001486461730994</v>
      </c>
      <c r="BI30" s="22" t="n">
        <v>0.3365884112188571</v>
      </c>
      <c r="BJ30" s="22" t="n">
        <v>0.2974297098975152</v>
      </c>
      <c r="BK30" s="22" t="n">
        <v>0.2224630094092389</v>
      </c>
      <c r="BL30" s="22" t="n">
        <v>0.242961986193639</v>
      </c>
      <c r="BM30" s="22" t="n">
        <v>0.04542678469846653</v>
      </c>
      <c r="BN30" s="22" t="n">
        <v>0.4295742952304049</v>
      </c>
      <c r="BO30" s="22" t="n">
        <v>0.1165466652637181</v>
      </c>
      <c r="BP30" s="22" t="n">
        <v>0.5</v>
      </c>
      <c r="BQ30" s="22" t="n">
        <v>0.1262872490690315</v>
      </c>
      <c r="BR30" s="22" t="n">
        <v>0.08683633166220964</v>
      </c>
      <c r="BS30" s="22" t="n">
        <v>0.4116036499324254</v>
      </c>
      <c r="BT30" s="22" t="n">
        <v>0.8097400479099304</v>
      </c>
      <c r="BU30" s="22" t="n">
        <v>0</v>
      </c>
      <c r="BV30" s="22" t="n">
        <v>0.2113187603892148</v>
      </c>
      <c r="BW30" s="22" t="n">
        <v>0.152905584261356</v>
      </c>
      <c r="BX30" s="22" t="n">
        <v>0.2685797259790912</v>
      </c>
      <c r="BY30" s="22" t="n">
        <v>0.02724132849912012</v>
      </c>
      <c r="BZ30" s="22" t="n">
        <v>0</v>
      </c>
      <c r="CA30" s="22" t="n">
        <v>0</v>
      </c>
      <c r="CB30" s="22" t="n">
        <v>0.280233604050257</v>
      </c>
      <c r="CC30" s="22" t="n">
        <v>0.3196468114125502</v>
      </c>
      <c r="CD30" s="22" t="n">
        <v>0.05633368957972087</v>
      </c>
      <c r="CE30" s="22" t="n">
        <v>0</v>
      </c>
      <c r="CF30" s="22" t="n">
        <v>0.2674615633409159</v>
      </c>
      <c r="CG30" s="22" t="n">
        <v>0.1776834055148155</v>
      </c>
      <c r="CH30" s="22" t="n">
        <v>0.1753543564920469</v>
      </c>
      <c r="CI30" s="22" t="n">
        <v>0.1850435423922416</v>
      </c>
      <c r="CJ30" s="22" t="n">
        <v>0.0009074021904675045</v>
      </c>
      <c r="CK30" s="22" t="n">
        <v>0.182422468334174</v>
      </c>
      <c r="CL30" s="22" t="n">
        <v>0.3402794901375354</v>
      </c>
      <c r="CM30" s="22" t="n">
        <v>0.5</v>
      </c>
      <c r="CN30" s="22" t="n">
        <v>0.1663169173218623</v>
      </c>
      <c r="CO30" s="22" t="n">
        <v>0.2552409055742341</v>
      </c>
      <c r="CP30" s="22" t="n">
        <v>0.1288672839251903</v>
      </c>
      <c r="CQ30" s="22" t="n">
        <v>0.1602282078699798</v>
      </c>
      <c r="CR30" s="22" t="n">
        <v>0.3554964699591049</v>
      </c>
      <c r="CS30" s="22" t="n">
        <v>0.5</v>
      </c>
      <c r="CT30" s="22" t="n">
        <v>0.4371722070397154</v>
      </c>
      <c r="CU30" s="22" t="n">
        <v>0.4006460050968718</v>
      </c>
      <c r="CV30" s="22" t="n">
        <v>0.6758732373984484</v>
      </c>
      <c r="CW30" s="22" t="n">
        <v>0.2649791567924006</v>
      </c>
      <c r="CX30" s="22" t="n">
        <v>0.5</v>
      </c>
      <c r="CY30" s="22" t="n">
        <v>0</v>
      </c>
      <c r="CZ30" s="22" t="n">
        <v>0</v>
      </c>
      <c r="DA30" s="22" t="n">
        <v>0.06899927748890458</v>
      </c>
      <c r="DB30" s="22" t="n">
        <v>0</v>
      </c>
      <c r="DC30" s="22" t="n">
        <v>0.1398133270289729</v>
      </c>
      <c r="DD30" s="22" t="n">
        <v>0.409888967763671</v>
      </c>
      <c r="DE30" s="22" t="n">
        <v>0.6616947033319376</v>
      </c>
      <c r="DF30" s="22" t="n">
        <v>0</v>
      </c>
      <c r="DG30" s="22" t="n">
        <v>0</v>
      </c>
      <c r="DH30" s="22" t="n">
        <v>0.2112037037637181</v>
      </c>
      <c r="DI30" s="22" t="n">
        <v>0.5506463244326458</v>
      </c>
      <c r="DJ30" s="22" t="n">
        <v>0.318905244279464</v>
      </c>
      <c r="DK30" s="22" t="n">
        <v>0.2742288769224267</v>
      </c>
      <c r="DL30" s="22" t="n">
        <v>0.1478085964652374</v>
      </c>
      <c r="DM30" s="22" t="n">
        <v>0.5</v>
      </c>
      <c r="DN30" s="22" t="n">
        <v>0.6352221485527259</v>
      </c>
      <c r="DO30" s="22" t="n">
        <v>0.472123522642794</v>
      </c>
      <c r="DP30" s="22" t="n">
        <v>0.1974261980390146</v>
      </c>
      <c r="DQ30" s="22" t="n">
        <v>0.1513382571919405</v>
      </c>
      <c r="DR30" s="22" t="n">
        <v>0.5</v>
      </c>
      <c r="DS30" s="22" t="n">
        <v>0</v>
      </c>
      <c r="DT30" s="22" t="n">
        <v>0.2306688378749387</v>
      </c>
      <c r="DU30" s="22" t="n">
        <v>0.230257902941379</v>
      </c>
      <c r="DV30" s="22" t="n">
        <v>0.5</v>
      </c>
      <c r="DW30" s="22" t="n">
        <v>0.3039177932914994</v>
      </c>
      <c r="DX30" s="22" t="n">
        <v>0</v>
      </c>
      <c r="DY30" s="22" t="n">
        <v>0.2266471124878179</v>
      </c>
      <c r="DZ30" s="22" t="n">
        <v>0</v>
      </c>
      <c r="EA30" s="22" t="n">
        <v>0.3335953656635197</v>
      </c>
      <c r="EB30" s="22" t="n">
        <v>0</v>
      </c>
      <c r="EC30" s="22" t="n">
        <v>0.2742097236268877</v>
      </c>
      <c r="ED30" s="22" t="n">
        <v>0.4739123167443567</v>
      </c>
      <c r="EE30" s="22" t="n">
        <v>0.1156386041321476</v>
      </c>
      <c r="EF30" s="22" t="n">
        <v>0.5</v>
      </c>
      <c r="EG30" s="22" t="n">
        <v>0.1837382045901457</v>
      </c>
      <c r="EH30" s="22" t="n">
        <v>0.4406241737366653</v>
      </c>
      <c r="EI30" s="22" t="n">
        <v>0.295868417987477</v>
      </c>
      <c r="EJ30" s="22" t="n">
        <v>0</v>
      </c>
      <c r="EK30" s="22" t="n">
        <v>0.1322001360963979</v>
      </c>
      <c r="EL30" s="22" t="n">
        <v>0.2399039767619138</v>
      </c>
      <c r="EM30" s="22" t="n">
        <v>0.3383641506965799</v>
      </c>
      <c r="EN30" s="22" t="n">
        <v>0.4933670281148114</v>
      </c>
      <c r="EO30" s="22" t="n">
        <v>0.06050703209883179</v>
      </c>
      <c r="EP30" s="22" t="n">
        <v>0.1195398210589685</v>
      </c>
      <c r="EQ30" s="22" t="n">
        <v>0.4510017143942382</v>
      </c>
      <c r="ER30" s="22" t="n">
        <v>0.5</v>
      </c>
      <c r="ES30" s="22" t="n">
        <v>0.3074294045842531</v>
      </c>
      <c r="ET30" s="22" t="n">
        <v>0.4920158279703243</v>
      </c>
      <c r="EU30" s="22" t="n">
        <v>0</v>
      </c>
      <c r="EV30" s="22" t="n">
        <v>0.3270920893548754</v>
      </c>
      <c r="EW30" s="22" t="n">
        <v>0.07213442841003218</v>
      </c>
      <c r="EX30" s="22" t="n">
        <v>0</v>
      </c>
      <c r="EY30" s="22" t="n">
        <v>0.5</v>
      </c>
      <c r="EZ30" s="22" t="n">
        <v>0.1428528644452214</v>
      </c>
      <c r="FA30" s="22" t="n">
        <v>0.008813436985245865</v>
      </c>
      <c r="FB30" s="22" t="n">
        <v>0.04004014662207947</v>
      </c>
      <c r="FC30" s="22" t="n">
        <v>0.281548988212359</v>
      </c>
      <c r="FD30" s="22" t="n">
        <v>0.001721869704622542</v>
      </c>
      <c r="FE30" s="22" t="n">
        <v>0.2456864685688659</v>
      </c>
    </row>
    <row r="31">
      <c r="A31" s="1" t="inlineStr">
        <is>
          <t>Tom King</t>
        </is>
      </c>
      <c r="B31" s="22" t="n">
        <v>0.1265269824030839</v>
      </c>
      <c r="C31" s="22" t="n">
        <v>0.7624348347842903</v>
      </c>
      <c r="D31" s="22" t="n">
        <v>0.5227312104436612</v>
      </c>
      <c r="E31" s="22" t="n">
        <v>0.5164537117505769</v>
      </c>
      <c r="F31" s="22" t="n">
        <v>0.274422024511326</v>
      </c>
      <c r="G31" s="22" t="n">
        <v>0.1393249833428826</v>
      </c>
      <c r="H31" s="22" t="n">
        <v>0.8041260961027847</v>
      </c>
      <c r="I31" s="22" t="n">
        <v>0.7407956019644574</v>
      </c>
      <c r="J31" s="22" t="n">
        <v>0.3658603307349281</v>
      </c>
      <c r="K31" s="22" t="n">
        <v>0.6582428938799204</v>
      </c>
      <c r="L31" s="22" t="n">
        <v>0.9225437052708075</v>
      </c>
      <c r="M31" s="22" t="n">
        <v>0.6162411878648042</v>
      </c>
      <c r="N31" s="22" t="n">
        <v>0.5896684349941914</v>
      </c>
      <c r="O31" s="22" t="n">
        <v>0.4401666923321004</v>
      </c>
      <c r="P31" s="22" t="n">
        <v>0.4540665347928069</v>
      </c>
      <c r="Q31" s="22" t="n">
        <v>0.4511256140387966</v>
      </c>
      <c r="R31" s="22" t="n">
        <v>0.4951474181880676</v>
      </c>
      <c r="S31" s="22" t="n">
        <v>0.4225619362159773</v>
      </c>
      <c r="T31" s="22" t="n">
        <v>0.2559728289422512</v>
      </c>
      <c r="U31" s="22" t="n">
        <v>0.4313023031029153</v>
      </c>
      <c r="V31" s="22" t="n">
        <v>0.3580293943861382</v>
      </c>
      <c r="W31" s="22" t="n">
        <v>0</v>
      </c>
      <c r="X31" s="22" t="n">
        <v>0.9907016073502325</v>
      </c>
      <c r="Y31" s="22" t="n">
        <v>0.807637514164923</v>
      </c>
      <c r="Z31" s="22" t="n">
        <v>1</v>
      </c>
      <c r="AA31" s="22" t="n">
        <v>0.8330178996008955</v>
      </c>
      <c r="AB31" s="22" t="n">
        <v>0.03027986450202791</v>
      </c>
      <c r="AC31" s="22" t="n">
        <v>1</v>
      </c>
      <c r="AD31" s="22" t="n">
        <v>0.5</v>
      </c>
      <c r="AE31" s="22" t="n">
        <v>0.3854497865119572</v>
      </c>
      <c r="AF31" s="22" t="n">
        <v>0.9212890356999522</v>
      </c>
      <c r="AG31" s="22" t="n">
        <v>0.4359810337506456</v>
      </c>
      <c r="AH31" s="22" t="n">
        <v>0.4059102631327423</v>
      </c>
      <c r="AI31" s="22" t="n">
        <v>0.9100059405844644</v>
      </c>
      <c r="AJ31" s="22" t="n">
        <v>0.6593663202246186</v>
      </c>
      <c r="AK31" s="22" t="n">
        <v>0.6748994010404311</v>
      </c>
      <c r="AL31" s="22" t="n">
        <v>0.524771075993732</v>
      </c>
      <c r="AM31" s="22" t="n">
        <v>0.3389459053546034</v>
      </c>
      <c r="AN31" s="22" t="n">
        <v>0.6525255945386785</v>
      </c>
      <c r="AO31" s="22" t="n">
        <v>0.5</v>
      </c>
      <c r="AP31" s="22" t="n">
        <v>0.64384749931593</v>
      </c>
      <c r="AQ31" s="22" t="n">
        <v>0.3695871429424591</v>
      </c>
      <c r="AR31" s="22" t="n">
        <v>0.5</v>
      </c>
      <c r="AS31" s="22" t="n">
        <v>0.6980482034087002</v>
      </c>
      <c r="AT31" s="22" t="n">
        <v>0.8717702296740747</v>
      </c>
      <c r="AU31" s="22" t="n">
        <v>0.8516589538901297</v>
      </c>
      <c r="AV31" s="22" t="n">
        <v>0.6985789910368576</v>
      </c>
      <c r="AW31" s="22" t="n">
        <v>0.8465059956912658</v>
      </c>
      <c r="AX31" s="22" t="n">
        <v>0.7569388852307386</v>
      </c>
      <c r="AY31" s="22" t="n">
        <v>0.9409917729722405</v>
      </c>
      <c r="AZ31" s="22" t="n">
        <v>0.8073930432057292</v>
      </c>
      <c r="BA31" s="22" t="n">
        <v>0.6784121297098127</v>
      </c>
      <c r="BB31" s="22" t="n">
        <v>0.6199370097719135</v>
      </c>
      <c r="BC31" s="22" t="n">
        <v>0.5367151903937972</v>
      </c>
      <c r="BD31" s="22" t="n">
        <v>0.6889795540125782</v>
      </c>
      <c r="BE31" s="22" t="n">
        <v>0.5194437596080169</v>
      </c>
      <c r="BF31" s="22" t="n">
        <v>0.4155725051616334</v>
      </c>
      <c r="BG31" s="22" t="n">
        <v>0.6609660441532974</v>
      </c>
      <c r="BH31" s="22" t="n">
        <v>0.8837369921774881</v>
      </c>
      <c r="BI31" s="22" t="n">
        <v>0.7335877264467389</v>
      </c>
      <c r="BJ31" s="22" t="n">
        <v>0.6720447201754144</v>
      </c>
      <c r="BK31" s="22" t="n">
        <v>0.496524982198286</v>
      </c>
      <c r="BL31" s="22" t="n">
        <v>0.4688259823047886</v>
      </c>
      <c r="BM31" s="22" t="n">
        <v>0.3761959606205372</v>
      </c>
      <c r="BN31" s="22" t="n">
        <v>0.8287759306158877</v>
      </c>
      <c r="BO31" s="22" t="n">
        <v>0.1373145158537422</v>
      </c>
      <c r="BP31" s="22" t="n">
        <v>0.5</v>
      </c>
      <c r="BQ31" s="22" t="n">
        <v>0.3693651836474486</v>
      </c>
      <c r="BR31" s="22" t="n">
        <v>0.3512214485833514</v>
      </c>
      <c r="BS31" s="22" t="n">
        <v>0.6517751686508858</v>
      </c>
      <c r="BT31" s="22" t="n">
        <v>0.82358585612883</v>
      </c>
      <c r="BU31" s="22" t="n">
        <v>0.3695744565865021</v>
      </c>
      <c r="BV31" s="22" t="n">
        <v>0.3322191016001007</v>
      </c>
      <c r="BW31" s="22" t="n">
        <v>0.3178002860663444</v>
      </c>
      <c r="BX31" s="22" t="n">
        <v>0.6017666934596171</v>
      </c>
      <c r="BY31" s="22" t="n">
        <v>0.2658172865086943</v>
      </c>
      <c r="BZ31" s="22" t="n">
        <v>0.02929443198133011</v>
      </c>
      <c r="CA31" s="22" t="n">
        <v>0.237541808578973</v>
      </c>
      <c r="CB31" s="22" t="n">
        <v>0.5</v>
      </c>
      <c r="CC31" s="22" t="n">
        <v>0.6734088804509952</v>
      </c>
      <c r="CD31" s="22" t="n">
        <v>0.5766679631297922</v>
      </c>
      <c r="CE31" s="22" t="n">
        <v>0.5595175450326209</v>
      </c>
      <c r="CF31" s="22" t="n">
        <v>0.7302087737266233</v>
      </c>
      <c r="CG31" s="22" t="n">
        <v>0.5993770118782256</v>
      </c>
      <c r="CH31" s="22" t="n">
        <v>0.7689066565295913</v>
      </c>
      <c r="CI31" s="22" t="n">
        <v>0.7781376358532025</v>
      </c>
      <c r="CJ31" s="22" t="n">
        <v>0.5815386170657049</v>
      </c>
      <c r="CK31" s="22" t="n">
        <v>0.6831422104042407</v>
      </c>
      <c r="CL31" s="22" t="n">
        <v>0.5424430532283532</v>
      </c>
      <c r="CM31" s="22" t="n">
        <v>0.5396332005098664</v>
      </c>
      <c r="CN31" s="22" t="n">
        <v>0.4003793662135663</v>
      </c>
      <c r="CO31" s="22" t="n">
        <v>0.6242952004267346</v>
      </c>
      <c r="CP31" s="22" t="n">
        <v>0.6937224518160027</v>
      </c>
      <c r="CQ31" s="22" t="n">
        <v>0.6152118553773255</v>
      </c>
      <c r="CR31" s="22" t="n">
        <v>0.6524967476893503</v>
      </c>
      <c r="CS31" s="22" t="n">
        <v>0.6060247633028638</v>
      </c>
      <c r="CT31" s="22" t="n">
        <v>0.6605715090032687</v>
      </c>
      <c r="CU31" s="22" t="n">
        <v>0.8050451843933614</v>
      </c>
      <c r="CV31" s="22" t="n">
        <v>0.899889733345128</v>
      </c>
      <c r="CW31" s="22" t="n">
        <v>0.6275335430676074</v>
      </c>
      <c r="CX31" s="22" t="n">
        <v>0.5408247668056345</v>
      </c>
      <c r="CY31" s="22" t="n">
        <v>0.08917695198807285</v>
      </c>
      <c r="CZ31" s="22" t="n">
        <v>0</v>
      </c>
      <c r="DA31" s="22" t="n">
        <v>0.4537940742823118</v>
      </c>
      <c r="DB31" s="22" t="n">
        <v>0.4657542692322513</v>
      </c>
      <c r="DC31" s="22" t="n">
        <v>0.7855060318259841</v>
      </c>
      <c r="DD31" s="22" t="n">
        <v>0.7314482163228262</v>
      </c>
      <c r="DE31" s="22" t="n">
        <v>0.9131316057422618</v>
      </c>
      <c r="DF31" s="22" t="n">
        <v>0.244644483548513</v>
      </c>
      <c r="DG31" s="22" t="n">
        <v>0</v>
      </c>
      <c r="DH31" s="22" t="n">
        <v>0.5199905235295603</v>
      </c>
      <c r="DI31" s="22" t="n">
        <v>0.6919998630163385</v>
      </c>
      <c r="DJ31" s="22" t="n">
        <v>0.6917785872627371</v>
      </c>
      <c r="DK31" s="22" t="n">
        <v>0.7340375707065453</v>
      </c>
      <c r="DL31" s="22" t="n">
        <v>0.6939396483144781</v>
      </c>
      <c r="DM31" s="22" t="n">
        <v>0.6549837452280808</v>
      </c>
      <c r="DN31" s="22" t="n">
        <v>0.9236900550858727</v>
      </c>
      <c r="DO31" s="22" t="n">
        <v>0.5</v>
      </c>
      <c r="DP31" s="22" t="n">
        <v>0.3270456399649171</v>
      </c>
      <c r="DQ31" s="22" t="n">
        <v>0.6768471825898712</v>
      </c>
      <c r="DR31" s="22" t="n">
        <v>0.5123330027310707</v>
      </c>
      <c r="DS31" s="22" t="n">
        <v>0.3215932102888269</v>
      </c>
      <c r="DT31" s="22" t="n">
        <v>0.6167853705259532</v>
      </c>
      <c r="DU31" s="22" t="n">
        <v>0.4652030796791569</v>
      </c>
      <c r="DV31" s="22" t="n">
        <v>0.7574284098656725</v>
      </c>
      <c r="DW31" s="22" t="n">
        <v>0.8244563167676289</v>
      </c>
      <c r="DX31" s="22" t="n">
        <v>0.5566338269713369</v>
      </c>
      <c r="DY31" s="22" t="n">
        <v>0.6163880328710494</v>
      </c>
      <c r="DZ31" s="22" t="n">
        <v>0.1060484664709868</v>
      </c>
      <c r="EA31" s="22" t="n">
        <v>0.5969224730733449</v>
      </c>
      <c r="EB31" s="22" t="n">
        <v>0.455004397164714</v>
      </c>
      <c r="EC31" s="22" t="n">
        <v>0.6737688060860749</v>
      </c>
      <c r="ED31" s="22" t="n">
        <v>0.7586325722378642</v>
      </c>
      <c r="EE31" s="22" t="n">
        <v>0.4535048320885807</v>
      </c>
      <c r="EF31" s="22" t="n">
        <v>0.6811163510685411</v>
      </c>
      <c r="EG31" s="22" t="n">
        <v>0.805055287655032</v>
      </c>
      <c r="EH31" s="22" t="n">
        <v>0.8949800499238725</v>
      </c>
      <c r="EI31" s="22" t="n">
        <v>0.8879395931705383</v>
      </c>
      <c r="EJ31" s="22" t="n">
        <v>0.4824912256609766</v>
      </c>
      <c r="EK31" s="22" t="n">
        <v>0.6579537018354553</v>
      </c>
      <c r="EL31" s="22" t="n">
        <v>0.758872585642052</v>
      </c>
      <c r="EM31" s="22" t="n">
        <v>0.6347123658508366</v>
      </c>
      <c r="EN31" s="22" t="n">
        <v>0.7793690069144393</v>
      </c>
      <c r="EO31" s="22" t="n">
        <v>0.498228309083719</v>
      </c>
      <c r="EP31" s="22" t="n">
        <v>0.8005136860015802</v>
      </c>
      <c r="EQ31" s="22" t="n">
        <v>0.9043700643946548</v>
      </c>
      <c r="ER31" s="22" t="n">
        <v>0.8382587311670846</v>
      </c>
      <c r="ES31" s="22" t="n">
        <v>0.9889384108532447</v>
      </c>
      <c r="ET31" s="22" t="n">
        <v>0.7774733239783397</v>
      </c>
      <c r="EU31" s="22" t="n">
        <v>0.7041335849328423</v>
      </c>
      <c r="EV31" s="22" t="n">
        <v>0.9899791023853253</v>
      </c>
      <c r="EW31" s="22" t="n">
        <v>0.5901001090683192</v>
      </c>
      <c r="EX31" s="22" t="n">
        <v>0.374642064381691</v>
      </c>
      <c r="EY31" s="22" t="n">
        <v>0.7130989300364632</v>
      </c>
      <c r="EZ31" s="22" t="n">
        <v>0.6520120383797205</v>
      </c>
      <c r="FA31" s="22" t="n">
        <v>0.3095115791282926</v>
      </c>
      <c r="FB31" s="22" t="n">
        <v>0.553939282997437</v>
      </c>
      <c r="FC31" s="22" t="n">
        <v>0.7171986669210679</v>
      </c>
      <c r="FD31" s="22" t="n">
        <v>0.3046159940158071</v>
      </c>
      <c r="FE31" s="22" t="n">
        <v>0.6014875379823157</v>
      </c>
    </row>
    <row r="32">
      <c r="A32" s="1" t="inlineStr">
        <is>
          <t>Ulysse naessens</t>
        </is>
      </c>
      <c r="B32" s="22" t="n">
        <v>0.3671939305265843</v>
      </c>
      <c r="C32" s="22" t="n">
        <v>0.8517939200816839</v>
      </c>
      <c r="D32" s="22" t="n">
        <v>0.7039541916333798</v>
      </c>
      <c r="E32" s="22" t="n">
        <v>0.4925537254089287</v>
      </c>
      <c r="F32" s="22" t="n">
        <v>0.3016494043127568</v>
      </c>
      <c r="G32" s="22" t="n">
        <v>0.3006935189578177</v>
      </c>
      <c r="H32" s="22" t="n">
        <v>0.9032816545884318</v>
      </c>
      <c r="I32" s="22" t="n">
        <v>0.7600860985815667</v>
      </c>
      <c r="J32" s="22" t="n">
        <v>0.3901955339594334</v>
      </c>
      <c r="K32" s="22" t="n">
        <v>0.6745269260519097</v>
      </c>
      <c r="L32" s="22" t="n">
        <v>1</v>
      </c>
      <c r="M32" s="22" t="n">
        <v>0.7253635568278064</v>
      </c>
      <c r="N32" s="22" t="n">
        <v>0.7113397781770741</v>
      </c>
      <c r="O32" s="22" t="n">
        <v>0.4439004200920993</v>
      </c>
      <c r="P32" s="22" t="n">
        <v>0.5519397357620315</v>
      </c>
      <c r="Q32" s="22" t="n">
        <v>0.520307547923769</v>
      </c>
      <c r="R32" s="22" t="n">
        <v>0.6580651955721458</v>
      </c>
      <c r="S32" s="22" t="n">
        <v>0.5939742661300872</v>
      </c>
      <c r="T32" s="22" t="n">
        <v>0.4746366892029515</v>
      </c>
      <c r="U32" s="22" t="n">
        <v>0.5065541738907348</v>
      </c>
      <c r="V32" s="22" t="n">
        <v>0.5435578189381775</v>
      </c>
      <c r="W32" s="22" t="n">
        <v>0</v>
      </c>
      <c r="X32" s="22" t="n">
        <v>1</v>
      </c>
      <c r="Y32" s="22" t="n">
        <v>0.7569221365645368</v>
      </c>
      <c r="Z32" s="22" t="n">
        <v>1</v>
      </c>
      <c r="AA32" s="22" t="n">
        <v>0.9491287919680065</v>
      </c>
      <c r="AB32" s="22" t="n">
        <v>0.0584084987412965</v>
      </c>
      <c r="AC32" s="22" t="n">
        <v>1</v>
      </c>
      <c r="AD32" s="22" t="n">
        <v>0.6145502134880428</v>
      </c>
      <c r="AE32" s="22" t="n">
        <v>0.5</v>
      </c>
      <c r="AF32" s="22" t="n">
        <v>0.9187648819479219</v>
      </c>
      <c r="AG32" s="22" t="n">
        <v>0.6203418419762008</v>
      </c>
      <c r="AH32" s="22" t="n">
        <v>0.6638489620061558</v>
      </c>
      <c r="AI32" s="22" t="n">
        <v>0.9899036671828521</v>
      </c>
      <c r="AJ32" s="22" t="n">
        <v>0.6462972789608142</v>
      </c>
      <c r="AK32" s="22" t="n">
        <v>0.7701591179113646</v>
      </c>
      <c r="AL32" s="22" t="n">
        <v>0.728303491179914</v>
      </c>
      <c r="AM32" s="22" t="n">
        <v>0.3438702359536582</v>
      </c>
      <c r="AN32" s="22" t="n">
        <v>0.6661597834036902</v>
      </c>
      <c r="AO32" s="22" t="n">
        <v>0.5</v>
      </c>
      <c r="AP32" s="22" t="n">
        <v>0.8661607841614455</v>
      </c>
      <c r="AQ32" s="22" t="n">
        <v>0.5919004277879747</v>
      </c>
      <c r="AR32" s="22" t="n">
        <v>0.5</v>
      </c>
      <c r="AS32" s="22" t="n">
        <v>0.8194146309138645</v>
      </c>
      <c r="AT32" s="22" t="n">
        <v>1</v>
      </c>
      <c r="AU32" s="22" t="n">
        <v>0.9044120196636023</v>
      </c>
      <c r="AV32" s="22" t="n">
        <v>0.8131950676896895</v>
      </c>
      <c r="AW32" s="22" t="n">
        <v>0.8822335508945923</v>
      </c>
      <c r="AX32" s="22" t="n">
        <v>0.8274227344140022</v>
      </c>
      <c r="AY32" s="22" t="n">
        <v>0.9602947093854379</v>
      </c>
      <c r="AZ32" s="22" t="n">
        <v>0.8834834491458762</v>
      </c>
      <c r="BA32" s="22" t="n">
        <v>0.6662912371924014</v>
      </c>
      <c r="BB32" s="22" t="n">
        <v>0.8120549940809109</v>
      </c>
      <c r="BC32" s="22" t="n">
        <v>0.6026311268088064</v>
      </c>
      <c r="BD32" s="22" t="n">
        <v>0.7385524003979883</v>
      </c>
      <c r="BE32" s="22" t="n">
        <v>0.5850751306337107</v>
      </c>
      <c r="BF32" s="22" t="n">
        <v>0.4313256354329242</v>
      </c>
      <c r="BG32" s="22" t="n">
        <v>0.6797469138126307</v>
      </c>
      <c r="BH32" s="22" t="n">
        <v>0.8846407243172769</v>
      </c>
      <c r="BI32" s="22" t="n">
        <v>0.8437527418539335</v>
      </c>
      <c r="BJ32" s="22" t="n">
        <v>0.7379606565904236</v>
      </c>
      <c r="BK32" s="22" t="n">
        <v>0.4462189152138892</v>
      </c>
      <c r="BL32" s="22" t="n">
        <v>0.6144262373854668</v>
      </c>
      <c r="BM32" s="22" t="n">
        <v>0.4599926495306981</v>
      </c>
      <c r="BN32" s="22" t="n">
        <v>0.9169425720182915</v>
      </c>
      <c r="BO32" s="22" t="n">
        <v>0.2027208253109756</v>
      </c>
      <c r="BP32" s="22" t="n">
        <v>0.5</v>
      </c>
      <c r="BQ32" s="22" t="n">
        <v>0.555403235157264</v>
      </c>
      <c r="BR32" s="22" t="n">
        <v>0.4870951898434407</v>
      </c>
      <c r="BS32" s="22" t="n">
        <v>0.7171814781081193</v>
      </c>
      <c r="BT32" s="22" t="n">
        <v>0.8889921655860633</v>
      </c>
      <c r="BU32" s="22" t="n">
        <v>0.5123811548323748</v>
      </c>
      <c r="BV32" s="22" t="n">
        <v>0.5165884696881179</v>
      </c>
      <c r="BW32" s="22" t="n">
        <v>0.5077420510678929</v>
      </c>
      <c r="BX32" s="22" t="n">
        <v>0.7564321885149758</v>
      </c>
      <c r="BY32" s="22" t="n">
        <v>0.211111301887851</v>
      </c>
      <c r="BZ32" s="22" t="n">
        <v>0.1622505323878697</v>
      </c>
      <c r="CA32" s="22" t="n">
        <v>0.369213268521167</v>
      </c>
      <c r="CB32" s="22" t="n">
        <v>0.5260514793407872</v>
      </c>
      <c r="CC32" s="22" t="n">
        <v>0.5791280436621796</v>
      </c>
      <c r="CD32" s="22" t="n">
        <v>0.7389266280241337</v>
      </c>
      <c r="CE32" s="22" t="n">
        <v>0.5942398054695296</v>
      </c>
      <c r="CF32" s="22" t="n">
        <v>0.6477493697874672</v>
      </c>
      <c r="CG32" s="22" t="n">
        <v>0.4346938194876164</v>
      </c>
      <c r="CH32" s="22" t="n">
        <v>0.6715300105753447</v>
      </c>
      <c r="CI32" s="22" t="n">
        <v>0.7431176325923947</v>
      </c>
      <c r="CJ32" s="22" t="n">
        <v>0.5978135126267146</v>
      </c>
      <c r="CK32" s="22" t="n">
        <v>0.5989612093903895</v>
      </c>
      <c r="CL32" s="22" t="n">
        <v>0.5617335498454623</v>
      </c>
      <c r="CM32" s="22" t="n">
        <v>0.5</v>
      </c>
      <c r="CN32" s="22" t="n">
        <v>0.3988989485839387</v>
      </c>
      <c r="CO32" s="22" t="n">
        <v>0.5632043473195062</v>
      </c>
      <c r="CP32" s="22" t="n">
        <v>0.582799525431589</v>
      </c>
      <c r="CQ32" s="22" t="n">
        <v>0.4904449987195277</v>
      </c>
      <c r="CR32" s="22" t="n">
        <v>0.5</v>
      </c>
      <c r="CS32" s="22" t="n">
        <v>0.6248056329621975</v>
      </c>
      <c r="CT32" s="22" t="n">
        <v>0.6113575010032747</v>
      </c>
      <c r="CU32" s="22" t="n">
        <v>0.7252189511281658</v>
      </c>
      <c r="CV32" s="22" t="n">
        <v>0.6914063839864788</v>
      </c>
      <c r="CW32" s="22" t="n">
        <v>0.5617716116574022</v>
      </c>
      <c r="CX32" s="22" t="n">
        <v>0.6054039234416365</v>
      </c>
      <c r="CY32" s="22" t="n">
        <v>0.07783273298282201</v>
      </c>
      <c r="CZ32" s="22" t="n">
        <v>0</v>
      </c>
      <c r="DA32" s="22" t="n">
        <v>0.4283214819159933</v>
      </c>
      <c r="DB32" s="22" t="n">
        <v>0.7544269915070729</v>
      </c>
      <c r="DC32" s="22" t="n">
        <v>0.7272604072156408</v>
      </c>
      <c r="DD32" s="22" t="n">
        <v>0.8165087422177231</v>
      </c>
      <c r="DE32" s="22" t="n">
        <v>0.9600647070262101</v>
      </c>
      <c r="DF32" s="22" t="n">
        <v>0.3606604644361547</v>
      </c>
      <c r="DG32" s="22" t="n">
        <v>0</v>
      </c>
      <c r="DH32" s="22" t="n">
        <v>0.6608769520237557</v>
      </c>
      <c r="DI32" s="22" t="n">
        <v>0.6750199180353198</v>
      </c>
      <c r="DJ32" s="22" t="n">
        <v>0.7105594569220708</v>
      </c>
      <c r="DK32" s="22" t="n">
        <v>0.755172879099975</v>
      </c>
      <c r="DL32" s="22" t="n">
        <v>0.8107463045219172</v>
      </c>
      <c r="DM32" s="22" t="n">
        <v>0.6737646148874142</v>
      </c>
      <c r="DN32" s="22" t="n">
        <v>0.9818916877432949</v>
      </c>
      <c r="DO32" s="22" t="n">
        <v>0.5</v>
      </c>
      <c r="DP32" s="22" t="n">
        <v>0.5</v>
      </c>
      <c r="DQ32" s="22" t="n">
        <v>0.7843410238038128</v>
      </c>
      <c r="DR32" s="22" t="n">
        <v>0.5311138723904042</v>
      </c>
      <c r="DS32" s="22" t="n">
        <v>0.5</v>
      </c>
      <c r="DT32" s="22" t="n">
        <v>0.6718053113136716</v>
      </c>
      <c r="DU32" s="22" t="n">
        <v>0.6565783413693485</v>
      </c>
      <c r="DV32" s="22" t="n">
        <v>0.776209279525006</v>
      </c>
      <c r="DW32" s="22" t="n">
        <v>0.8432371864269623</v>
      </c>
      <c r="DX32" s="22" t="n">
        <v>0.6257168601889488</v>
      </c>
      <c r="DY32" s="22" t="n">
        <v>0.6512947371538064</v>
      </c>
      <c r="DZ32" s="22" t="n">
        <v>0.06085568398825528</v>
      </c>
      <c r="EA32" s="22" t="n">
        <v>0.6157033427326783</v>
      </c>
      <c r="EB32" s="22" t="n">
        <v>0.447059890576158</v>
      </c>
      <c r="EC32" s="22" t="n">
        <v>0.6925496757454084</v>
      </c>
      <c r="ED32" s="22" t="n">
        <v>0.7018767352721611</v>
      </c>
      <c r="EE32" s="22" t="n">
        <v>0.4541988955245749</v>
      </c>
      <c r="EF32" s="22" t="n">
        <v>0.6998972207278745</v>
      </c>
      <c r="EG32" s="22" t="n">
        <v>0.911714970578154</v>
      </c>
      <c r="EH32" s="22" t="n">
        <v>0.9137609195832059</v>
      </c>
      <c r="EI32" s="22" t="n">
        <v>0.871702087737898</v>
      </c>
      <c r="EJ32" s="22" t="n">
        <v>0.580976155871336</v>
      </c>
      <c r="EK32" s="22" t="n">
        <v>0.7394386278878623</v>
      </c>
      <c r="EL32" s="22" t="n">
        <v>0.7582653066069285</v>
      </c>
      <c r="EM32" s="22" t="n">
        <v>0.6458349262128957</v>
      </c>
      <c r="EN32" s="22" t="n">
        <v>0.7986595035315485</v>
      </c>
      <c r="EO32" s="22" t="n">
        <v>0.5091860674449633</v>
      </c>
      <c r="EP32" s="22" t="n">
        <v>0.8957734028725138</v>
      </c>
      <c r="EQ32" s="22" t="n">
        <v>0.9236605610117641</v>
      </c>
      <c r="ER32" s="22" t="n">
        <v>0.7767613758292875</v>
      </c>
      <c r="ES32" s="22" t="n">
        <v>0.9683446352229552</v>
      </c>
      <c r="ET32" s="22" t="n">
        <v>0.9052281984605159</v>
      </c>
      <c r="EU32" s="22" t="n">
        <v>0.7090516226135575</v>
      </c>
      <c r="EV32" s="22" t="n">
        <v>1</v>
      </c>
      <c r="EW32" s="22" t="n">
        <v>0.5534670151437404</v>
      </c>
      <c r="EX32" s="22" t="n">
        <v>0.3849695062152342</v>
      </c>
      <c r="EY32" s="22" t="n">
        <v>0.6306222051824786</v>
      </c>
      <c r="EZ32" s="22" t="n">
        <v>0.65461669843863</v>
      </c>
      <c r="FA32" s="22" t="n">
        <v>0.4691093092831921</v>
      </c>
      <c r="FB32" s="22" t="n">
        <v>0.5831426984608788</v>
      </c>
      <c r="FC32" s="22" t="n">
        <v>0.6578312571616381</v>
      </c>
      <c r="FD32" s="22" t="n">
        <v>0.386800842650228</v>
      </c>
      <c r="FE32" s="22" t="n">
        <v>0.55052548434682</v>
      </c>
    </row>
    <row r="33">
      <c r="A33" s="1" t="inlineStr">
        <is>
          <t>Carl Smith</t>
        </is>
      </c>
      <c r="B33" s="22" t="n">
        <v>0</v>
      </c>
      <c r="C33" s="22" t="n">
        <v>0.2273149929782322</v>
      </c>
      <c r="D33" s="22" t="n">
        <v>0.2437497160275675</v>
      </c>
      <c r="E33" s="22" t="n">
        <v>0.1927519101539774</v>
      </c>
      <c r="F33" s="22" t="n">
        <v>0</v>
      </c>
      <c r="G33" s="22" t="n">
        <v>0</v>
      </c>
      <c r="H33" s="22" t="n">
        <v>0.3848326221217333</v>
      </c>
      <c r="I33" s="22" t="n">
        <v>0.2569146076308636</v>
      </c>
      <c r="J33" s="22" t="n">
        <v>0.01630620458287113</v>
      </c>
      <c r="K33" s="22" t="n">
        <v>0.06152055898778408</v>
      </c>
      <c r="L33" s="22" t="n">
        <v>0.5069059281971735</v>
      </c>
      <c r="M33" s="22" t="n">
        <v>0</v>
      </c>
      <c r="N33" s="22" t="n">
        <v>0.1888448562589433</v>
      </c>
      <c r="O33" s="22" t="n">
        <v>0.329687966794312</v>
      </c>
      <c r="P33" s="22" t="n">
        <v>0.03167507897081956</v>
      </c>
      <c r="Q33" s="22" t="n">
        <v>0.4709402634876596</v>
      </c>
      <c r="R33" s="22" t="n">
        <v>0.4697592577356221</v>
      </c>
      <c r="S33" s="22" t="n">
        <v>0.2033385549416419</v>
      </c>
      <c r="T33" s="22" t="n">
        <v>0.183407259161962</v>
      </c>
      <c r="U33" s="22" t="n">
        <v>0.2347570901051172</v>
      </c>
      <c r="V33" s="22" t="n">
        <v>0.3200294391000573</v>
      </c>
      <c r="W33" s="22" t="n">
        <v>0</v>
      </c>
      <c r="X33" s="22" t="n">
        <v>0.8787593556377279</v>
      </c>
      <c r="Y33" s="22" t="n">
        <v>0.4175416884498754</v>
      </c>
      <c r="Z33" s="22" t="n">
        <v>0.8012283230710828</v>
      </c>
      <c r="AA33" s="22" t="n">
        <v>0.5</v>
      </c>
      <c r="AB33" s="22" t="n">
        <v>0.06453124141036581</v>
      </c>
      <c r="AC33" s="22" t="n">
        <v>0.6943688607951165</v>
      </c>
      <c r="AD33" s="22" t="n">
        <v>0.07871096430004776</v>
      </c>
      <c r="AE33" s="22" t="n">
        <v>0.08123511805207806</v>
      </c>
      <c r="AF33" s="22" t="n">
        <v>0.5</v>
      </c>
      <c r="AG33" s="22" t="n">
        <v>0.08945788323387849</v>
      </c>
      <c r="AH33" s="22" t="n">
        <v>0</v>
      </c>
      <c r="AI33" s="22" t="n">
        <v>0.4374188838816168</v>
      </c>
      <c r="AJ33" s="22" t="n">
        <v>0.0545315189993181</v>
      </c>
      <c r="AK33" s="22" t="n">
        <v>0.5111713999401298</v>
      </c>
      <c r="AL33" s="22" t="n">
        <v>0.3946549519827274</v>
      </c>
      <c r="AM33" s="22" t="n">
        <v>0.1299000985070199</v>
      </c>
      <c r="AN33" s="22" t="n">
        <v>0.4900298006988509</v>
      </c>
      <c r="AO33" s="22" t="n">
        <v>0.6742786998662099</v>
      </c>
      <c r="AP33" s="22" t="n">
        <v>0.3696395327959904</v>
      </c>
      <c r="AQ33" s="22" t="n">
        <v>0.003279619481116658</v>
      </c>
      <c r="AR33" s="22" t="n">
        <v>0.5</v>
      </c>
      <c r="AS33" s="22" t="n">
        <v>0.3713066028666908</v>
      </c>
      <c r="AT33" s="22" t="n">
        <v>0.5</v>
      </c>
      <c r="AU33" s="22" t="n">
        <v>0.5</v>
      </c>
      <c r="AV33" s="22" t="n">
        <v>0.5</v>
      </c>
      <c r="AW33" s="22" t="n">
        <v>0.5</v>
      </c>
      <c r="AX33" s="22" t="n">
        <v>0.5063525613254363</v>
      </c>
      <c r="AY33" s="22" t="n">
        <v>0.5</v>
      </c>
      <c r="AZ33" s="22" t="n">
        <v>0.4852464336414822</v>
      </c>
      <c r="BA33" s="22" t="n">
        <v>0.4807411972733916</v>
      </c>
      <c r="BB33" s="22" t="n">
        <v>0.5</v>
      </c>
      <c r="BC33" s="22" t="n">
        <v>0.06849815449092736</v>
      </c>
      <c r="BD33" s="22" t="n">
        <v>0.2815561833148253</v>
      </c>
      <c r="BE33" s="22" t="n">
        <v>0</v>
      </c>
      <c r="BF33" s="22" t="n">
        <v>0</v>
      </c>
      <c r="BG33" s="22" t="n">
        <v>0.1878134186235666</v>
      </c>
      <c r="BH33" s="22" t="n">
        <v>0.5471689987650329</v>
      </c>
      <c r="BI33" s="22" t="n">
        <v>0.1952572178480467</v>
      </c>
      <c r="BJ33" s="22" t="n">
        <v>0.2945437655591889</v>
      </c>
      <c r="BK33" s="22" t="n">
        <v>0.2987696992124189</v>
      </c>
      <c r="BL33" s="22" t="n">
        <v>0.3947700124705636</v>
      </c>
      <c r="BM33" s="22" t="n">
        <v>0.08808908398459095</v>
      </c>
      <c r="BN33" s="22" t="n">
        <v>0.6441137755121432</v>
      </c>
      <c r="BO33" s="22" t="n">
        <v>0.182034478589056</v>
      </c>
      <c r="BP33" s="22" t="n">
        <v>0.1929364744796003</v>
      </c>
      <c r="BQ33" s="22" t="n">
        <v>0.04695032140053434</v>
      </c>
      <c r="BR33" s="22" t="n">
        <v>0.244634898879756</v>
      </c>
      <c r="BS33" s="22" t="n">
        <v>0.2250170629095955</v>
      </c>
      <c r="BT33" s="22" t="n">
        <v>0.1789202139476801</v>
      </c>
      <c r="BU33" s="22" t="n">
        <v>0.1298516558058069</v>
      </c>
      <c r="BV33" s="22" t="n">
        <v>0</v>
      </c>
      <c r="BW33" s="22" t="n">
        <v>0</v>
      </c>
      <c r="BX33" s="22" t="n">
        <v>0</v>
      </c>
      <c r="BY33" s="22" t="n">
        <v>0</v>
      </c>
      <c r="BZ33" s="22" t="n">
        <v>0</v>
      </c>
      <c r="CA33" s="22" t="n">
        <v>0</v>
      </c>
      <c r="CB33" s="22" t="n">
        <v>0.665113334746623</v>
      </c>
      <c r="CC33" s="22" t="n">
        <v>0.9400474361357759</v>
      </c>
      <c r="CD33" s="22" t="n">
        <v>0.8554792606998859</v>
      </c>
      <c r="CE33" s="22" t="n">
        <v>0.6575536279728499</v>
      </c>
      <c r="CF33" s="22" t="n">
        <v>0.8982435223175317</v>
      </c>
      <c r="CG33" s="22" t="n">
        <v>0.5808886782569741</v>
      </c>
      <c r="CH33" s="22" t="n">
        <v>0.9105182878531115</v>
      </c>
      <c r="CI33" s="22" t="n">
        <v>0.8310516861420635</v>
      </c>
      <c r="CJ33" s="22" t="n">
        <v>0.6370317720305803</v>
      </c>
      <c r="CK33" s="22" t="n">
        <v>0.6343001734021064</v>
      </c>
      <c r="CL33" s="22" t="n">
        <v>0.1944061060417707</v>
      </c>
      <c r="CM33" s="22" t="n">
        <v>0.7020065577019804</v>
      </c>
      <c r="CN33" s="22" t="n">
        <v>0.30755328666711</v>
      </c>
      <c r="CO33" s="22" t="n">
        <v>0</v>
      </c>
      <c r="CP33" s="22" t="n">
        <v>0.5544462587772423</v>
      </c>
      <c r="CQ33" s="22" t="n">
        <v>0.4135324512793548</v>
      </c>
      <c r="CR33" s="22" t="n">
        <v>0.2929103967947292</v>
      </c>
      <c r="CS33" s="22" t="n">
        <v>0.6913322363027563</v>
      </c>
      <c r="CT33" s="22" t="n">
        <v>0.2437073804747113</v>
      </c>
      <c r="CU33" s="22" t="n">
        <v>0.9449627137353432</v>
      </c>
      <c r="CV33" s="22" t="n">
        <v>0.8242943243910805</v>
      </c>
      <c r="CW33" s="22" t="n">
        <v>0.3546671102958425</v>
      </c>
      <c r="CX33" s="22" t="n">
        <v>0.3165069479404362</v>
      </c>
      <c r="CY33" s="22" t="n">
        <v>0.07641811855643366</v>
      </c>
      <c r="CZ33" s="22" t="n">
        <v>0</v>
      </c>
      <c r="DA33" s="22" t="n">
        <v>0.2735037034606121</v>
      </c>
      <c r="DB33" s="22" t="n">
        <v>0.2360357087079642</v>
      </c>
      <c r="DC33" s="22" t="n">
        <v>0.3500583723769363</v>
      </c>
      <c r="DD33" s="22" t="n">
        <v>0.3589192601386485</v>
      </c>
      <c r="DE33" s="22" t="n">
        <v>0.4811648977346505</v>
      </c>
      <c r="DF33" s="22" t="n">
        <v>0.1056219717715591</v>
      </c>
      <c r="DG33" s="22" t="n">
        <v>0.3576344000737314</v>
      </c>
      <c r="DH33" s="22" t="n">
        <v>0.1513227610626728</v>
      </c>
      <c r="DI33" s="22" t="n">
        <v>0.3974840333976499</v>
      </c>
      <c r="DJ33" s="22" t="n">
        <v>0.1757480004989368</v>
      </c>
      <c r="DK33" s="22" t="n">
        <v>0.3876806238128258</v>
      </c>
      <c r="DL33" s="22" t="n">
        <v>0.4493521650314385</v>
      </c>
      <c r="DM33" s="22" t="n">
        <v>0.2449480986630403</v>
      </c>
      <c r="DN33" s="22" t="n">
        <v>0.4656490462003087</v>
      </c>
      <c r="DO33" s="22" t="n">
        <v>0</v>
      </c>
      <c r="DP33" s="22" t="n">
        <v>0.2474968029706497</v>
      </c>
      <c r="DQ33" s="22" t="n">
        <v>0.4480608149870305</v>
      </c>
      <c r="DR33" s="22" t="n">
        <v>0.1715334770871099</v>
      </c>
      <c r="DS33" s="22" t="n">
        <v>0.2597596926631099</v>
      </c>
      <c r="DT33" s="22" t="n">
        <v>0.2602913459776465</v>
      </c>
      <c r="DU33" s="22" t="n">
        <v>0.08551092546397296</v>
      </c>
      <c r="DV33" s="22" t="n">
        <v>0.2213532936461179</v>
      </c>
      <c r="DW33" s="22" t="n">
        <v>0.27770082138951</v>
      </c>
      <c r="DX33" s="22" t="n">
        <v>0.4032875218804358</v>
      </c>
      <c r="DY33" s="22" t="n">
        <v>0</v>
      </c>
      <c r="DZ33" s="22" t="n">
        <v>0</v>
      </c>
      <c r="EA33" s="22" t="n">
        <v>0.4245167811863165</v>
      </c>
      <c r="EB33" s="22" t="n">
        <v>0</v>
      </c>
      <c r="EC33" s="22" t="n">
        <v>0.4234156433709656</v>
      </c>
      <c r="ED33" s="22" t="n">
        <v>0.6726205307878633</v>
      </c>
      <c r="EE33" s="22" t="n">
        <v>0.09664173221457262</v>
      </c>
      <c r="EF33" s="22" t="n">
        <v>0.07730319387678508</v>
      </c>
      <c r="EG33" s="22" t="n">
        <v>0.4079057510969093</v>
      </c>
      <c r="EH33" s="22" t="n">
        <v>0.5523888108443659</v>
      </c>
      <c r="EI33" s="22" t="n">
        <v>0.4659065896797274</v>
      </c>
      <c r="EJ33" s="22" t="n">
        <v>0.4795700271380114</v>
      </c>
      <c r="EK33" s="22" t="n">
        <v>0.02164185146916708</v>
      </c>
      <c r="EL33" s="22" t="n">
        <v>0.3687337742120226</v>
      </c>
      <c r="EM33" s="22" t="n">
        <v>0.2016863741924735</v>
      </c>
      <c r="EN33" s="22" t="n">
        <v>0.3465484919699753</v>
      </c>
      <c r="EO33" s="22" t="n">
        <v>0.3291928459724832</v>
      </c>
      <c r="EP33" s="22" t="n">
        <v>0.5167798806550054</v>
      </c>
      <c r="EQ33" s="22" t="n">
        <v>0.5373075559911799</v>
      </c>
      <c r="ER33" s="22" t="n">
        <v>0.5768932610683141</v>
      </c>
      <c r="ES33" s="22" t="n">
        <v>0.7651826592131793</v>
      </c>
      <c r="ET33" s="22" t="n">
        <v>0.492994872972466</v>
      </c>
      <c r="EU33" s="22" t="n">
        <v>0.2138309544864884</v>
      </c>
      <c r="EV33" s="22" t="n">
        <v>1</v>
      </c>
      <c r="EW33" s="22" t="n">
        <v>0.3389712855319797</v>
      </c>
      <c r="EX33" s="22" t="n">
        <v>0.0680091436326794</v>
      </c>
      <c r="EY33" s="22" t="n">
        <v>0.3911251165849277</v>
      </c>
      <c r="EZ33" s="22" t="n">
        <v>0.3850254619101052</v>
      </c>
      <c r="FA33" s="22" t="n">
        <v>0</v>
      </c>
      <c r="FB33" s="22" t="n">
        <v>0.03499205723100074</v>
      </c>
      <c r="FC33" s="22" t="n">
        <v>0.6022548604196869</v>
      </c>
      <c r="FD33" s="22" t="n">
        <v>0.04743144758758722</v>
      </c>
      <c r="FE33" s="22" t="n">
        <v>0.2289689948829995</v>
      </c>
    </row>
    <row r="34">
      <c r="A34" s="1" t="inlineStr">
        <is>
          <t>Daniel Graves</t>
        </is>
      </c>
      <c r="B34" s="22" t="n">
        <v>0.339852343768785</v>
      </c>
      <c r="C34" s="22" t="n">
        <v>0.6958142631811575</v>
      </c>
      <c r="D34" s="22" t="n">
        <v>0.6001449027783445</v>
      </c>
      <c r="E34" s="22" t="n">
        <v>0.264733506270298</v>
      </c>
      <c r="F34" s="22" t="n">
        <v>0.07806761673509666</v>
      </c>
      <c r="G34" s="22" t="n">
        <v>0.4205657726689325</v>
      </c>
      <c r="H34" s="22" t="n">
        <v>0.8748602333682877</v>
      </c>
      <c r="I34" s="22" t="n">
        <v>0.8517630966857249</v>
      </c>
      <c r="J34" s="22" t="n">
        <v>0.5391647128663529</v>
      </c>
      <c r="K34" s="22" t="n">
        <v>0.4601837011330194</v>
      </c>
      <c r="L34" s="22" t="n">
        <v>1</v>
      </c>
      <c r="M34" s="22" t="n">
        <v>0.03680468226284095</v>
      </c>
      <c r="N34" s="22" t="n">
        <v>0.5349048477056105</v>
      </c>
      <c r="O34" s="22" t="n">
        <v>0.9296906769456821</v>
      </c>
      <c r="P34" s="22" t="n">
        <v>0.7198412759256536</v>
      </c>
      <c r="Q34" s="22" t="n">
        <v>0.7538562263856887</v>
      </c>
      <c r="R34" s="22" t="n">
        <v>0.6957194529916493</v>
      </c>
      <c r="S34" s="22" t="n">
        <v>0.336057418749787</v>
      </c>
      <c r="T34" s="22" t="n">
        <v>0.5274394523733004</v>
      </c>
      <c r="U34" s="22" t="n">
        <v>0.4922491820649424</v>
      </c>
      <c r="V34" s="22" t="n">
        <v>0.626321704138887</v>
      </c>
      <c r="W34" s="22" t="n">
        <v>0</v>
      </c>
      <c r="X34" s="22" t="n">
        <v>1</v>
      </c>
      <c r="Y34" s="22" t="n">
        <v>0.8250676023867148</v>
      </c>
      <c r="Z34" s="22" t="n">
        <v>0.9767293787245548</v>
      </c>
      <c r="AA34" s="22" t="n">
        <v>0.8659883127093131</v>
      </c>
      <c r="AB34" s="22" t="n">
        <v>0.4417524854005991</v>
      </c>
      <c r="AC34" s="22" t="n">
        <v>1</v>
      </c>
      <c r="AD34" s="22" t="n">
        <v>0.5640189662493544</v>
      </c>
      <c r="AE34" s="22" t="n">
        <v>0.3796581580237992</v>
      </c>
      <c r="AF34" s="22" t="n">
        <v>0.9105421167661215</v>
      </c>
      <c r="AG34" s="22" t="n">
        <v>0.5</v>
      </c>
      <c r="AH34" s="22" t="n">
        <v>0.3174161467909395</v>
      </c>
      <c r="AI34" s="22" t="n">
        <v>0.5982847149297738</v>
      </c>
      <c r="AJ34" s="22" t="n">
        <v>0.3044850576040955</v>
      </c>
      <c r="AK34" s="22" t="n">
        <v>1</v>
      </c>
      <c r="AL34" s="22" t="n">
        <v>0.5</v>
      </c>
      <c r="AM34" s="22" t="n">
        <v>0.2619459545651502</v>
      </c>
      <c r="AN34" s="22" t="n">
        <v>0.6789333343860248</v>
      </c>
      <c r="AO34" s="22" t="n">
        <v>0.9608824157239048</v>
      </c>
      <c r="AP34" s="22" t="n">
        <v>0.6596967875653968</v>
      </c>
      <c r="AQ34" s="22" t="n">
        <v>0.2294157798616572</v>
      </c>
      <c r="AR34" s="22" t="n">
        <v>0.5</v>
      </c>
      <c r="AS34" s="22" t="n">
        <v>0.7238127285488071</v>
      </c>
      <c r="AT34" s="22" t="n">
        <v>0.5696729097098039</v>
      </c>
      <c r="AU34" s="22" t="n">
        <v>0.5911052525473482</v>
      </c>
      <c r="AV34" s="22" t="n">
        <v>0.5</v>
      </c>
      <c r="AW34" s="22" t="n">
        <v>0.5115280077084745</v>
      </c>
      <c r="AX34" s="22" t="n">
        <v>0.7676318022596618</v>
      </c>
      <c r="AY34" s="22" t="n">
        <v>0.7234022945814909</v>
      </c>
      <c r="AZ34" s="22" t="n">
        <v>0.6240379167705356</v>
      </c>
      <c r="BA34" s="22" t="n">
        <v>0.5567357139294254</v>
      </c>
      <c r="BB34" s="22" t="n">
        <v>0.7465100692662267</v>
      </c>
      <c r="BC34" s="22" t="n">
        <v>0.427405544043362</v>
      </c>
      <c r="BD34" s="22" t="n">
        <v>0.6532636582602263</v>
      </c>
      <c r="BE34" s="22" t="n">
        <v>0.184258419292457</v>
      </c>
      <c r="BF34" s="22" t="n">
        <v>0.4251646511640319</v>
      </c>
      <c r="BG34" s="22" t="n">
        <v>0.6163967141018574</v>
      </c>
      <c r="BH34" s="22" t="n">
        <v>0.8382063898168555</v>
      </c>
      <c r="BI34" s="22" t="n">
        <v>0.3726696755290064</v>
      </c>
      <c r="BJ34" s="22" t="n">
        <v>0.6508206916513909</v>
      </c>
      <c r="BK34" s="22" t="n">
        <v>0.5466562963346641</v>
      </c>
      <c r="BL34" s="22" t="n">
        <v>0.7549928053338363</v>
      </c>
      <c r="BM34" s="22" t="n">
        <v>0.3059335837696325</v>
      </c>
      <c r="BN34" s="22" t="n">
        <v>0.9508637264807229</v>
      </c>
      <c r="BO34" s="22" t="n">
        <v>0.2505747042891804</v>
      </c>
      <c r="BP34" s="22" t="n">
        <v>0.4567911351637175</v>
      </c>
      <c r="BQ34" s="22" t="n">
        <v>0.4111321645295466</v>
      </c>
      <c r="BR34" s="22" t="n">
        <v>0.6833589054275241</v>
      </c>
      <c r="BS34" s="22" t="n">
        <v>0.6651752593008269</v>
      </c>
      <c r="BT34" s="22" t="n">
        <v>0.6588995565981385</v>
      </c>
      <c r="BU34" s="22" t="n">
        <v>0.2907012115451707</v>
      </c>
      <c r="BV34" s="22" t="n">
        <v>0.1938848036202947</v>
      </c>
      <c r="BW34" s="22" t="n">
        <v>0.1094780221991817</v>
      </c>
      <c r="BX34" s="22" t="n">
        <v>0.3498736662852042</v>
      </c>
      <c r="BY34" s="22" t="n">
        <v>0.3941601791100678</v>
      </c>
      <c r="BZ34" s="22" t="n">
        <v>0</v>
      </c>
      <c r="CA34" s="22" t="n">
        <v>0</v>
      </c>
      <c r="CB34" s="22" t="n">
        <v>0.9368910095601259</v>
      </c>
      <c r="CC34" s="22" t="n">
        <v>1</v>
      </c>
      <c r="CD34" s="22" t="n">
        <v>1</v>
      </c>
      <c r="CE34" s="22" t="n">
        <v>0.9087518573889827</v>
      </c>
      <c r="CF34" s="22" t="n">
        <v>1</v>
      </c>
      <c r="CG34" s="22" t="n">
        <v>0.8798624740888061</v>
      </c>
      <c r="CH34" s="22" t="n">
        <v>1</v>
      </c>
      <c r="CI34" s="22" t="n">
        <v>1</v>
      </c>
      <c r="CJ34" s="22" t="n">
        <v>0.9844219614285346</v>
      </c>
      <c r="CK34" s="22" t="n">
        <v>0.9071322793983569</v>
      </c>
      <c r="CL34" s="22" t="n">
        <v>0.7888567840800125</v>
      </c>
      <c r="CM34" s="22" t="n">
        <v>0.941181711316868</v>
      </c>
      <c r="CN34" s="22" t="n">
        <v>0.7376152863251026</v>
      </c>
      <c r="CO34" s="22" t="n">
        <v>0.1958014548946571</v>
      </c>
      <c r="CP34" s="22" t="n">
        <v>0.6981074162981936</v>
      </c>
      <c r="CQ34" s="22" t="n">
        <v>0.6537936960519624</v>
      </c>
      <c r="CR34" s="22" t="n">
        <v>0.6512759936252949</v>
      </c>
      <c r="CS34" s="22" t="n">
        <v>0.7858802886045559</v>
      </c>
      <c r="CT34" s="22" t="n">
        <v>0.5095257209360893</v>
      </c>
      <c r="CU34" s="22" t="n">
        <v>1</v>
      </c>
      <c r="CV34" s="22" t="n">
        <v>1</v>
      </c>
      <c r="CW34" s="22" t="n">
        <v>0.7485156035974915</v>
      </c>
      <c r="CX34" s="22" t="n">
        <v>0.6119206026005315</v>
      </c>
      <c r="CY34" s="22" t="n">
        <v>0.4904266321809726</v>
      </c>
      <c r="CZ34" s="22" t="n">
        <v>0.5176528236869414</v>
      </c>
      <c r="DA34" s="22" t="n">
        <v>0.503547212989032</v>
      </c>
      <c r="DB34" s="22" t="n">
        <v>0.799717601283515</v>
      </c>
      <c r="DC34" s="22" t="n">
        <v>0.5510236042220331</v>
      </c>
      <c r="DD34" s="22" t="n">
        <v>0.7551310369741966</v>
      </c>
      <c r="DE34" s="22" t="n">
        <v>0.8553245632993878</v>
      </c>
      <c r="DF34" s="22" t="n">
        <v>0.3283475699819286</v>
      </c>
      <c r="DG34" s="22" t="n">
        <v>0.4863221678187715</v>
      </c>
      <c r="DH34" s="22" t="n">
        <v>0.5328197820087541</v>
      </c>
      <c r="DI34" s="22" t="n">
        <v>0.4861772455670773</v>
      </c>
      <c r="DJ34" s="22" t="n">
        <v>0.4938088855195858</v>
      </c>
      <c r="DK34" s="22" t="n">
        <v>0.826005919102532</v>
      </c>
      <c r="DL34" s="22" t="n">
        <v>0.7469043372884621</v>
      </c>
      <c r="DM34" s="22" t="n">
        <v>0.4295256285594404</v>
      </c>
      <c r="DN34" s="22" t="n">
        <v>0.6176567624105663</v>
      </c>
      <c r="DO34" s="22" t="n">
        <v>0.2314887162073376</v>
      </c>
      <c r="DP34" s="22" t="n">
        <v>0.5802718892599033</v>
      </c>
      <c r="DQ34" s="22" t="n">
        <v>0.7956569704929334</v>
      </c>
      <c r="DR34" s="22" t="n">
        <v>0.5912368907291415</v>
      </c>
      <c r="DS34" s="22" t="n">
        <v>0.3787147112586966</v>
      </c>
      <c r="DT34" s="22" t="n">
        <v>0.8343266595195185</v>
      </c>
      <c r="DU34" s="22" t="n">
        <v>0.5866474084199879</v>
      </c>
      <c r="DV34" s="22" t="n">
        <v>0.5502427778158401</v>
      </c>
      <c r="DW34" s="22" t="n">
        <v>0.8673741217362518</v>
      </c>
      <c r="DX34" s="22" t="n">
        <v>0.7563748603765892</v>
      </c>
      <c r="DY34" s="22" t="n">
        <v>0.295083681421427</v>
      </c>
      <c r="DZ34" s="22" t="n">
        <v>0.1643525891540104</v>
      </c>
      <c r="EA34" s="22" t="n">
        <v>0.8001347842217147</v>
      </c>
      <c r="EB34" s="22" t="n">
        <v>0.4407315737479497</v>
      </c>
      <c r="EC34" s="22" t="n">
        <v>0.7858796601492875</v>
      </c>
      <c r="ED34" s="22" t="n">
        <v>0.9846373829310859</v>
      </c>
      <c r="EE34" s="22" t="n">
        <v>0.3130456953365629</v>
      </c>
      <c r="EF34" s="22" t="n">
        <v>0.6771461028495269</v>
      </c>
      <c r="EG34" s="22" t="n">
        <v>0.7312919119085621</v>
      </c>
      <c r="EH34" s="22" t="n">
        <v>0.8115573560629739</v>
      </c>
      <c r="EI34" s="22" t="n">
        <v>0.7035684650996653</v>
      </c>
      <c r="EJ34" s="22" t="n">
        <v>0.7687501466264912</v>
      </c>
      <c r="EK34" s="22" t="n">
        <v>0.204127073470485</v>
      </c>
      <c r="EL34" s="22" t="n">
        <v>0.5671131689832019</v>
      </c>
      <c r="EM34" s="22" t="n">
        <v>0.475737291343505</v>
      </c>
      <c r="EN34" s="22" t="n">
        <v>0.77468106005626</v>
      </c>
      <c r="EO34" s="22" t="n">
        <v>0.5544004704083401</v>
      </c>
      <c r="EP34" s="22" t="n">
        <v>0.8892956859785395</v>
      </c>
      <c r="EQ34" s="22" t="n">
        <v>0.6904254555527694</v>
      </c>
      <c r="ER34" s="22" t="n">
        <v>0.8364048219840332</v>
      </c>
      <c r="ES34" s="22" t="n">
        <v>0.8443479065727264</v>
      </c>
      <c r="ET34" s="22" t="n">
        <v>0.5266955814405689</v>
      </c>
      <c r="EU34" s="22" t="n">
        <v>0.3852903977380903</v>
      </c>
      <c r="EV34" s="22" t="n">
        <v>1</v>
      </c>
      <c r="EW34" s="22" t="n">
        <v>0.6022372983040474</v>
      </c>
      <c r="EX34" s="22" t="n">
        <v>0.213244052464528</v>
      </c>
      <c r="EY34" s="22" t="n">
        <v>0.7605830604180673</v>
      </c>
      <c r="EZ34" s="22" t="n">
        <v>0.6075035670794663</v>
      </c>
      <c r="FA34" s="22" t="n">
        <v>0.1308142656427953</v>
      </c>
      <c r="FB34" s="22" t="n">
        <v>0.2052419228059095</v>
      </c>
      <c r="FC34" s="22" t="n">
        <v>0.775595394068778</v>
      </c>
      <c r="FD34" s="22" t="n">
        <v>0.3694709017790255</v>
      </c>
      <c r="FE34" s="22" t="n">
        <v>0.4759363950819308</v>
      </c>
    </row>
    <row r="35">
      <c r="A35" s="1" t="inlineStr">
        <is>
          <t>Daniel King</t>
        </is>
      </c>
      <c r="B35" s="22" t="n">
        <v>0.4872213555750944</v>
      </c>
      <c r="C35" s="22" t="n">
        <v>0.8166824319983714</v>
      </c>
      <c r="D35" s="22" t="n">
        <v>0.5073709098639441</v>
      </c>
      <c r="E35" s="22" t="n">
        <v>0.08733607105128838</v>
      </c>
      <c r="F35" s="22" t="n">
        <v>0.03369705075239238</v>
      </c>
      <c r="G35" s="22" t="n">
        <v>0.5</v>
      </c>
      <c r="H35" s="22" t="n">
        <v>0.9438851690396282</v>
      </c>
      <c r="I35" s="22" t="n">
        <v>0.8534320780813911</v>
      </c>
      <c r="J35" s="22" t="n">
        <v>0.5</v>
      </c>
      <c r="K35" s="22" t="n">
        <v>0.5</v>
      </c>
      <c r="L35" s="22" t="n">
        <v>1</v>
      </c>
      <c r="M35" s="22" t="n">
        <v>0.009501764772286703</v>
      </c>
      <c r="N35" s="22" t="n">
        <v>0.6460148804108782</v>
      </c>
      <c r="O35" s="22" t="n">
        <v>0.6296556816004297</v>
      </c>
      <c r="P35" s="22" t="n">
        <v>0.5</v>
      </c>
      <c r="Q35" s="22" t="n">
        <v>0.5159624867943176</v>
      </c>
      <c r="R35" s="22" t="n">
        <v>0.8285415042886843</v>
      </c>
      <c r="S35" s="22" t="n">
        <v>0.3520229515588681</v>
      </c>
      <c r="T35" s="22" t="n">
        <v>0.4658470572501563</v>
      </c>
      <c r="U35" s="22" t="n">
        <v>0.4032952889148997</v>
      </c>
      <c r="V35" s="22" t="n">
        <v>0.5752601226784091</v>
      </c>
      <c r="W35" s="22" t="n">
        <v>0</v>
      </c>
      <c r="X35" s="22" t="n">
        <v>1</v>
      </c>
      <c r="Y35" s="22" t="n">
        <v>0.9351235464390621</v>
      </c>
      <c r="Z35" s="22" t="n">
        <v>1</v>
      </c>
      <c r="AA35" s="22" t="n">
        <v>1</v>
      </c>
      <c r="AB35" s="22" t="n">
        <v>0.5617660900521764</v>
      </c>
      <c r="AC35" s="22" t="n">
        <v>1</v>
      </c>
      <c r="AD35" s="22" t="n">
        <v>0.5940897368672577</v>
      </c>
      <c r="AE35" s="22" t="n">
        <v>0.3361510379938442</v>
      </c>
      <c r="AF35" s="22" t="n">
        <v>1</v>
      </c>
      <c r="AG35" s="22" t="n">
        <v>0.6825838532090605</v>
      </c>
      <c r="AH35" s="22" t="n">
        <v>0.5</v>
      </c>
      <c r="AI35" s="22" t="n">
        <v>0.5721435012853334</v>
      </c>
      <c r="AJ35" s="22" t="n">
        <v>0.3575603078807804</v>
      </c>
      <c r="AK35" s="22" t="n">
        <v>1</v>
      </c>
      <c r="AL35" s="22" t="n">
        <v>0.7118158795879589</v>
      </c>
      <c r="AM35" s="22" t="n">
        <v>0.1497173541434495</v>
      </c>
      <c r="AN35" s="22" t="n">
        <v>0.6254049183419016</v>
      </c>
      <c r="AO35" s="22" t="n">
        <v>0.6639171125843856</v>
      </c>
      <c r="AP35" s="22" t="n">
        <v>0.5710666931060578</v>
      </c>
      <c r="AQ35" s="22" t="n">
        <v>0.3549191614972431</v>
      </c>
      <c r="AR35" s="22" t="n">
        <v>0.7002600751795574</v>
      </c>
      <c r="AS35" s="22" t="n">
        <v>0.7521215552760607</v>
      </c>
      <c r="AT35" s="22" t="n">
        <v>0.7926224193348619</v>
      </c>
      <c r="AU35" s="22" t="n">
        <v>0.8260990204232619</v>
      </c>
      <c r="AV35" s="22" t="n">
        <v>0.6603095309807238</v>
      </c>
      <c r="AW35" s="22" t="n">
        <v>0.6976746511466062</v>
      </c>
      <c r="AX35" s="22" t="n">
        <v>0.9239586639688881</v>
      </c>
      <c r="AY35" s="22" t="n">
        <v>1</v>
      </c>
      <c r="AZ35" s="22" t="n">
        <v>0.5881490032318657</v>
      </c>
      <c r="BA35" s="22" t="n">
        <v>0.7481956082773457</v>
      </c>
      <c r="BB35" s="22" t="n">
        <v>0.9694595788912843</v>
      </c>
      <c r="BC35" s="22" t="n">
        <v>0.5</v>
      </c>
      <c r="BD35" s="22" t="n">
        <v>0.5</v>
      </c>
      <c r="BE35" s="22" t="n">
        <v>0.465982354152276</v>
      </c>
      <c r="BF35" s="22" t="n">
        <v>0.5</v>
      </c>
      <c r="BG35" s="22" t="n">
        <v>0.7364424968707545</v>
      </c>
      <c r="BH35" s="22" t="n">
        <v>0.4565678255251748</v>
      </c>
      <c r="BI35" s="22" t="n">
        <v>0.2514383292033189</v>
      </c>
      <c r="BJ35" s="22" t="n">
        <v>0.5</v>
      </c>
      <c r="BK35" s="22" t="n">
        <v>0.4722469035975255</v>
      </c>
      <c r="BL35" s="22" t="n">
        <v>0.6280514746639235</v>
      </c>
      <c r="BM35" s="22" t="n">
        <v>0.2986129970858001</v>
      </c>
      <c r="BN35" s="22" t="n">
        <v>0.7089475581162969</v>
      </c>
      <c r="BO35" s="22" t="n">
        <v>0.01251101793178455</v>
      </c>
      <c r="BP35" s="22" t="n">
        <v>0.4942635069897696</v>
      </c>
      <c r="BQ35" s="22" t="n">
        <v>0.4614743428165439</v>
      </c>
      <c r="BR35" s="22" t="n">
        <v>0.5</v>
      </c>
      <c r="BS35" s="22" t="n">
        <v>0.6867964086566394</v>
      </c>
      <c r="BT35" s="22" t="n">
        <v>0.6767899175573183</v>
      </c>
      <c r="BU35" s="22" t="n">
        <v>0.5030762643482841</v>
      </c>
      <c r="BV35" s="22" t="n">
        <v>0.3835592612526404</v>
      </c>
      <c r="BW35" s="22" t="n">
        <v>0.2533304659315442</v>
      </c>
      <c r="BX35" s="22" t="n">
        <v>0.5</v>
      </c>
      <c r="BY35" s="22" t="n">
        <v>0.5</v>
      </c>
      <c r="BZ35" s="22" t="n">
        <v>0.05275520423771127</v>
      </c>
      <c r="CA35" s="22" t="n">
        <v>0</v>
      </c>
      <c r="CB35" s="22" t="n">
        <v>0.5329300665879231</v>
      </c>
      <c r="CC35" s="22" t="n">
        <v>0.8058570200976864</v>
      </c>
      <c r="CD35" s="22" t="n">
        <v>0.7560121581999748</v>
      </c>
      <c r="CE35" s="22" t="n">
        <v>0.5251345812342867</v>
      </c>
      <c r="CF35" s="22" t="n">
        <v>0.7841918167829149</v>
      </c>
      <c r="CG35" s="22" t="n">
        <v>0.4912511505737488</v>
      </c>
      <c r="CH35" s="22" t="n">
        <v>0.7444186909659861</v>
      </c>
      <c r="CI35" s="22" t="n">
        <v>0.7273855114342127</v>
      </c>
      <c r="CJ35" s="22" t="n">
        <v>0.6165540278708973</v>
      </c>
      <c r="CK35" s="22" t="n">
        <v>0.8485990378412585</v>
      </c>
      <c r="CL35" s="22" t="n">
        <v>0.7206101582048099</v>
      </c>
      <c r="CM35" s="22" t="n">
        <v>0.7551701856961316</v>
      </c>
      <c r="CN35" s="22" t="n">
        <v>0.4015495365237223</v>
      </c>
      <c r="CO35" s="22" t="n">
        <v>0.3851610364579865</v>
      </c>
      <c r="CP35" s="22" t="n">
        <v>0.6004619237364618</v>
      </c>
      <c r="CQ35" s="22" t="n">
        <v>0.5176938606909692</v>
      </c>
      <c r="CR35" s="22" t="n">
        <v>0.621467465976452</v>
      </c>
      <c r="CS35" s="22" t="n">
        <v>0.5392158859943418</v>
      </c>
      <c r="CT35" s="22" t="n">
        <v>0.4341907148773335</v>
      </c>
      <c r="CU35" s="22" t="n">
        <v>0.7788631168482185</v>
      </c>
      <c r="CV35" s="22" t="n">
        <v>0.9011447088280151</v>
      </c>
      <c r="CW35" s="22" t="n">
        <v>0.5243952292265959</v>
      </c>
      <c r="CX35" s="22" t="n">
        <v>0.5</v>
      </c>
      <c r="CY35" s="22" t="n">
        <v>0.2960619961271745</v>
      </c>
      <c r="CZ35" s="22" t="n">
        <v>0.2619010659874562</v>
      </c>
      <c r="DA35" s="22" t="n">
        <v>0.4477763137713761</v>
      </c>
      <c r="DB35" s="22" t="n">
        <v>0.6754292574372842</v>
      </c>
      <c r="DC35" s="22" t="n">
        <v>0.4223679449986678</v>
      </c>
      <c r="DD35" s="22" t="n">
        <v>0.615922645003725</v>
      </c>
      <c r="DE35" s="22" t="n">
        <v>0.5721256550654772</v>
      </c>
      <c r="DF35" s="22" t="n">
        <v>0.3822499132129997</v>
      </c>
      <c r="DG35" s="22" t="n">
        <v>0.4433665107857857</v>
      </c>
      <c r="DH35" s="22" t="n">
        <v>0.3958302654733367</v>
      </c>
      <c r="DI35" s="22" t="n">
        <v>0.4169996971973945</v>
      </c>
      <c r="DJ35" s="22" t="n">
        <v>0.63810941036931</v>
      </c>
      <c r="DK35" s="22" t="n">
        <v>0.7785263327064706</v>
      </c>
      <c r="DL35" s="22" t="n">
        <v>0.7851131658627032</v>
      </c>
      <c r="DM35" s="22" t="n">
        <v>0.512407877894156</v>
      </c>
      <c r="DN35" s="22" t="n">
        <v>0.7334133363851064</v>
      </c>
      <c r="DO35" s="22" t="n">
        <v>0.3302227598941594</v>
      </c>
      <c r="DP35" s="22" t="n">
        <v>0.587775014676937</v>
      </c>
      <c r="DQ35" s="22" t="n">
        <v>0.6327869144289369</v>
      </c>
      <c r="DR35" s="22" t="n">
        <v>0.5</v>
      </c>
      <c r="DS35" s="22" t="n">
        <v>0.3956128889077491</v>
      </c>
      <c r="DT35" s="22" t="n">
        <v>0.8718410468658233</v>
      </c>
      <c r="DU35" s="22" t="n">
        <v>0.6547415170563389</v>
      </c>
      <c r="DV35" s="22" t="n">
        <v>0.7800324329140309</v>
      </c>
      <c r="DW35" s="22" t="n">
        <v>0.9660461787662328</v>
      </c>
      <c r="DX35" s="22" t="n">
        <v>0.7458745484076446</v>
      </c>
      <c r="DY35" s="22" t="n">
        <v>0.2084515608372407</v>
      </c>
      <c r="DZ35" s="22" t="n">
        <v>0.4155479084958347</v>
      </c>
      <c r="EA35" s="22" t="n">
        <v>0.929100018234413</v>
      </c>
      <c r="EB35" s="22" t="n">
        <v>0.5947554120215455</v>
      </c>
      <c r="EC35" s="22" t="n">
        <v>0.914844894161986</v>
      </c>
      <c r="ED35" s="22" t="n">
        <v>0.7465736965736901</v>
      </c>
      <c r="EE35" s="22" t="n">
        <v>0.3671600090918836</v>
      </c>
      <c r="EF35" s="22" t="n">
        <v>0.9082200972625735</v>
      </c>
      <c r="EG35" s="22" t="n">
        <v>0.7494768579886041</v>
      </c>
      <c r="EH35" s="22" t="n">
        <v>0.818244723526428</v>
      </c>
      <c r="EI35" s="22" t="n">
        <v>0.6979428402877024</v>
      </c>
      <c r="EJ35" s="22" t="n">
        <v>0.5303501163033983</v>
      </c>
      <c r="EK35" s="22" t="n">
        <v>0.3181683064987357</v>
      </c>
      <c r="EL35" s="22" t="n">
        <v>0.5254648710438594</v>
      </c>
      <c r="EM35" s="22" t="n">
        <v>0.5</v>
      </c>
      <c r="EN35" s="22" t="n">
        <v>0.7840226733141558</v>
      </c>
      <c r="EO35" s="22" t="n">
        <v>0.5340934077594541</v>
      </c>
      <c r="EP35" s="22" t="n">
        <v>1</v>
      </c>
      <c r="EQ35" s="22" t="n">
        <v>0.5407739744092366</v>
      </c>
      <c r="ER35" s="22" t="n">
        <v>0.7254039886967635</v>
      </c>
      <c r="ES35" s="22" t="n">
        <v>0.7648815183725157</v>
      </c>
      <c r="ET35" s="22" t="n">
        <v>0.7506174068921403</v>
      </c>
      <c r="EU35" s="22" t="n">
        <v>0.03827219261038006</v>
      </c>
      <c r="EV35" s="22" t="n">
        <v>0.9310956927481817</v>
      </c>
      <c r="EW35" s="22" t="n">
        <v>0.3682315028561369</v>
      </c>
      <c r="EX35" s="22" t="n">
        <v>0.2781189120173753</v>
      </c>
      <c r="EY35" s="22" t="n">
        <v>0.5</v>
      </c>
      <c r="EZ35" s="22" t="n">
        <v>0.4577558334914158</v>
      </c>
      <c r="FA35" s="22" t="n">
        <v>0.2407502402256624</v>
      </c>
      <c r="FB35" s="22" t="n">
        <v>0.3462193070245332</v>
      </c>
      <c r="FC35" s="22" t="n">
        <v>0.5375317077113823</v>
      </c>
      <c r="FD35" s="22" t="n">
        <v>0.4606667191019793</v>
      </c>
      <c r="FE35" s="22" t="n">
        <v>0.402503271116665</v>
      </c>
    </row>
    <row r="36">
      <c r="A36" s="1" t="inlineStr">
        <is>
          <t>Darren Ware</t>
        </is>
      </c>
      <c r="B36" s="22" t="n">
        <v>0.5376338531003326</v>
      </c>
      <c r="C36" s="22" t="n">
        <v>0.6025425556922799</v>
      </c>
      <c r="D36" s="22" t="n">
        <v>0.5470048235406404</v>
      </c>
      <c r="E36" s="22" t="n">
        <v>0.2771853892560321</v>
      </c>
      <c r="F36" s="22" t="n">
        <v>0.1352510599996622</v>
      </c>
      <c r="G36" s="22" t="n">
        <v>0.2943518024473873</v>
      </c>
      <c r="H36" s="22" t="n">
        <v>0.6711239783733122</v>
      </c>
      <c r="I36" s="22" t="n">
        <v>0.2883942359649503</v>
      </c>
      <c r="J36" s="22" t="n">
        <v>0.4358737719425452</v>
      </c>
      <c r="K36" s="22" t="n">
        <v>0.1752777929452541</v>
      </c>
      <c r="L36" s="22" t="n">
        <v>0.9638631906474856</v>
      </c>
      <c r="M36" s="22" t="n">
        <v>0</v>
      </c>
      <c r="N36" s="22" t="n">
        <v>0.502990861641442</v>
      </c>
      <c r="O36" s="22" t="n">
        <v>0.781081056620426</v>
      </c>
      <c r="P36" s="22" t="n">
        <v>0.5539888045066935</v>
      </c>
      <c r="Q36" s="22" t="n">
        <v>0.5760270904709264</v>
      </c>
      <c r="R36" s="22" t="n">
        <v>0.5587138216843556</v>
      </c>
      <c r="S36" s="22" t="n">
        <v>0.05427143043018068</v>
      </c>
      <c r="T36" s="22" t="n">
        <v>0.5868552444880919</v>
      </c>
      <c r="U36" s="22" t="n">
        <v>0.5</v>
      </c>
      <c r="V36" s="22" t="n">
        <v>0.4588053870090811</v>
      </c>
      <c r="W36" s="22" t="n">
        <v>0.05169276271053114</v>
      </c>
      <c r="X36" s="22" t="n">
        <v>0.8414402759863162</v>
      </c>
      <c r="Y36" s="22" t="n">
        <v>0.6742405050306635</v>
      </c>
      <c r="Z36" s="22" t="n">
        <v>0.8961019178996166</v>
      </c>
      <c r="AA36" s="22" t="n">
        <v>0.7330721519003339</v>
      </c>
      <c r="AB36" s="22" t="n">
        <v>0.3782047357633342</v>
      </c>
      <c r="AC36" s="22" t="n">
        <v>0.9921038255486232</v>
      </c>
      <c r="AD36" s="22" t="n">
        <v>0.08999405941553562</v>
      </c>
      <c r="AE36" s="22" t="n">
        <v>0.01009633281714795</v>
      </c>
      <c r="AF36" s="22" t="n">
        <v>0.5625811161183832</v>
      </c>
      <c r="AG36" s="22" t="n">
        <v>0.4017152850702262</v>
      </c>
      <c r="AH36" s="22" t="n">
        <v>0.4278564987146666</v>
      </c>
      <c r="AI36" s="22" t="n">
        <v>0.5</v>
      </c>
      <c r="AJ36" s="22" t="n">
        <v>0.337755472340346</v>
      </c>
      <c r="AK36" s="22" t="n">
        <v>0.9206412840888714</v>
      </c>
      <c r="AL36" s="22" t="n">
        <v>0.5</v>
      </c>
      <c r="AM36" s="22" t="n">
        <v>0.4372082181411866</v>
      </c>
      <c r="AN36" s="22" t="n">
        <v>0.4573654485256062</v>
      </c>
      <c r="AO36" s="22" t="n">
        <v>0.5767944580340012</v>
      </c>
      <c r="AP36" s="22" t="n">
        <v>0.688052817622067</v>
      </c>
      <c r="AQ36" s="22" t="n">
        <v>0.2383442808653432</v>
      </c>
      <c r="AR36" s="22" t="n">
        <v>0.5</v>
      </c>
      <c r="AS36" s="22" t="n">
        <v>0.8682424782580386</v>
      </c>
      <c r="AT36" s="22" t="n">
        <v>0.8301383085363441</v>
      </c>
      <c r="AU36" s="22" t="n">
        <v>0.7448420178909748</v>
      </c>
      <c r="AV36" s="22" t="n">
        <v>0.7012476688245305</v>
      </c>
      <c r="AW36" s="22" t="n">
        <v>0.5408994594980284</v>
      </c>
      <c r="AX36" s="22" t="n">
        <v>0.7908644528428845</v>
      </c>
      <c r="AY36" s="22" t="n">
        <v>0.7585648592123011</v>
      </c>
      <c r="AZ36" s="22" t="n">
        <v>0.5</v>
      </c>
      <c r="BA36" s="22" t="n">
        <v>0.5398836955873991</v>
      </c>
      <c r="BB36" s="22" t="n">
        <v>0.8701665485327789</v>
      </c>
      <c r="BC36" s="22" t="n">
        <v>0.1605342460335772</v>
      </c>
      <c r="BD36" s="22" t="n">
        <v>0.5818472932698893</v>
      </c>
      <c r="BE36" s="22" t="n">
        <v>0.4539959848177786</v>
      </c>
      <c r="BF36" s="22" t="n">
        <v>0.5</v>
      </c>
      <c r="BG36" s="22" t="n">
        <v>0.8334901142657521</v>
      </c>
      <c r="BH36" s="22" t="n">
        <v>0.5</v>
      </c>
      <c r="BI36" s="22" t="n">
        <v>0.4068136293981971</v>
      </c>
      <c r="BJ36" s="22" t="n">
        <v>0.4697428708614344</v>
      </c>
      <c r="BK36" s="22" t="n">
        <v>0.3040654941835009</v>
      </c>
      <c r="BL36" s="22" t="n">
        <v>0.5683836427731512</v>
      </c>
      <c r="BM36" s="22" t="n">
        <v>0.3794164946412497</v>
      </c>
      <c r="BN36" s="22" t="n">
        <v>0.7376370132146158</v>
      </c>
      <c r="BO36" s="22" t="n">
        <v>0.5</v>
      </c>
      <c r="BP36" s="22" t="n">
        <v>0.3118898373712661</v>
      </c>
      <c r="BQ36" s="22" t="n">
        <v>0.3408826465675127</v>
      </c>
      <c r="BR36" s="22" t="n">
        <v>0.7259468216817766</v>
      </c>
      <c r="BS36" s="22" t="n">
        <v>0.488789118698117</v>
      </c>
      <c r="BT36" s="22" t="n">
        <v>0.8215423678241618</v>
      </c>
      <c r="BU36" s="22" t="n">
        <v>0.74129964449325</v>
      </c>
      <c r="BV36" s="22" t="n">
        <v>0.1721641685105607</v>
      </c>
      <c r="BW36" s="22" t="n">
        <v>0.3178106677945056</v>
      </c>
      <c r="BX36" s="22" t="n">
        <v>0.02179086621512327</v>
      </c>
      <c r="BY36" s="22" t="n">
        <v>0.4609021739555873</v>
      </c>
      <c r="BZ36" s="22" t="n">
        <v>0.1082704684059055</v>
      </c>
      <c r="CA36" s="22" t="n">
        <v>0.1581997164073102</v>
      </c>
      <c r="CB36" s="22" t="n">
        <v>0.9564310474226971</v>
      </c>
      <c r="CC36" s="22" t="n">
        <v>1</v>
      </c>
      <c r="CD36" s="22" t="n">
        <v>0.9895503392846571</v>
      </c>
      <c r="CE36" s="22" t="n">
        <v>0.8593369862307356</v>
      </c>
      <c r="CF36" s="22" t="n">
        <v>1</v>
      </c>
      <c r="CG36" s="22" t="n">
        <v>0.7264534961932189</v>
      </c>
      <c r="CH36" s="22" t="n">
        <v>0.9441317404168349</v>
      </c>
      <c r="CI36" s="22" t="n">
        <v>0.7700337510600285</v>
      </c>
      <c r="CJ36" s="22" t="n">
        <v>0.8133927218652266</v>
      </c>
      <c r="CK36" s="22" t="n">
        <v>0.7701266480910626</v>
      </c>
      <c r="CL36" s="22" t="n">
        <v>0.3314466321133026</v>
      </c>
      <c r="CM36" s="22" t="n">
        <v>0.8915271438892999</v>
      </c>
      <c r="CN36" s="22" t="n">
        <v>0.3410566057793725</v>
      </c>
      <c r="CO36" s="22" t="n">
        <v>0.2073206830724828</v>
      </c>
      <c r="CP36" s="22" t="n">
        <v>0.5</v>
      </c>
      <c r="CQ36" s="22" t="n">
        <v>0.4137299214809326</v>
      </c>
      <c r="CR36" s="22" t="n">
        <v>0.5</v>
      </c>
      <c r="CS36" s="22" t="n">
        <v>0.7048316129840476</v>
      </c>
      <c r="CT36" s="22" t="n">
        <v>0.5</v>
      </c>
      <c r="CU36" s="22" t="n">
        <v>0.6323799747239619</v>
      </c>
      <c r="CV36" s="22" t="n">
        <v>0.5</v>
      </c>
      <c r="CW36" s="22" t="n">
        <v>0.5</v>
      </c>
      <c r="CX36" s="22" t="n">
        <v>0.6031020594668282</v>
      </c>
      <c r="CY36" s="22" t="n">
        <v>0.165967824257603</v>
      </c>
      <c r="CZ36" s="22" t="n">
        <v>0.4841243240649813</v>
      </c>
      <c r="DA36" s="22" t="n">
        <v>0.5</v>
      </c>
      <c r="DB36" s="22" t="n">
        <v>0.7221654317857087</v>
      </c>
      <c r="DC36" s="22" t="n">
        <v>0.4375908753495458</v>
      </c>
      <c r="DD36" s="22" t="n">
        <v>0.6658112775749444</v>
      </c>
      <c r="DE36" s="22" t="n">
        <v>0.9618079893935773</v>
      </c>
      <c r="DF36" s="22" t="n">
        <v>0.4360526268246003</v>
      </c>
      <c r="DG36" s="22" t="n">
        <v>0.5</v>
      </c>
      <c r="DH36" s="22" t="n">
        <v>0.6258295107014265</v>
      </c>
      <c r="DI36" s="22" t="n">
        <v>0.5</v>
      </c>
      <c r="DJ36" s="22" t="n">
        <v>0.3443700621238645</v>
      </c>
      <c r="DK36" s="22" t="n">
        <v>0.7059085056714972</v>
      </c>
      <c r="DL36" s="22" t="n">
        <v>0.6860512691242098</v>
      </c>
      <c r="DM36" s="22" t="n">
        <v>0.6762878407361703</v>
      </c>
      <c r="DN36" s="22" t="n">
        <v>0.6624149544203923</v>
      </c>
      <c r="DO36" s="22" t="n">
        <v>0.2852629297825457</v>
      </c>
      <c r="DP36" s="22" t="n">
        <v>0.3314871646485078</v>
      </c>
      <c r="DQ36" s="22" t="n">
        <v>0.684827307120319</v>
      </c>
      <c r="DR36" s="22" t="n">
        <v>0.4761523717010993</v>
      </c>
      <c r="DS36" s="22" t="n">
        <v>0.2047986091027086</v>
      </c>
      <c r="DT36" s="22" t="n">
        <v>0.3845695752786057</v>
      </c>
      <c r="DU36" s="22" t="n">
        <v>0.4089295953025505</v>
      </c>
      <c r="DV36" s="22" t="n">
        <v>0.4629592640693537</v>
      </c>
      <c r="DW36" s="22" t="n">
        <v>0.649127149333902</v>
      </c>
      <c r="DX36" s="22" t="n">
        <v>0.48028983699707</v>
      </c>
      <c r="DY36" s="22" t="n">
        <v>0.377690010828396</v>
      </c>
      <c r="DZ36" s="22" t="n">
        <v>0.2430843984055965</v>
      </c>
      <c r="EA36" s="22" t="n">
        <v>0.4088460066415269</v>
      </c>
      <c r="EB36" s="22" t="n">
        <v>0.3876869789126349</v>
      </c>
      <c r="EC36" s="22" t="n">
        <v>0.4327422951155572</v>
      </c>
      <c r="ED36" s="22" t="n">
        <v>0.5818852392432082</v>
      </c>
      <c r="EE36" s="22" t="n">
        <v>0.5</v>
      </c>
      <c r="EF36" s="22" t="n">
        <v>0.9828624244897808</v>
      </c>
      <c r="EG36" s="22" t="n">
        <v>0.5952542998968205</v>
      </c>
      <c r="EH36" s="22" t="n">
        <v>0.6524564962494626</v>
      </c>
      <c r="EI36" s="22" t="n">
        <v>0.5840241477169197</v>
      </c>
      <c r="EJ36" s="22" t="n">
        <v>0.7199581177943983</v>
      </c>
      <c r="EK36" s="22" t="n">
        <v>0.3384816114954653</v>
      </c>
      <c r="EL36" s="22" t="n">
        <v>0.5486441547597281</v>
      </c>
      <c r="EM36" s="22" t="n">
        <v>0.3984526886930536</v>
      </c>
      <c r="EN36" s="22" t="n">
        <v>0.6723543711726674</v>
      </c>
      <c r="EO36" s="22" t="n">
        <v>0.5</v>
      </c>
      <c r="EP36" s="22" t="n">
        <v>0.7841551584768</v>
      </c>
      <c r="EQ36" s="22" t="n">
        <v>0.6598104600721458</v>
      </c>
      <c r="ER36" s="22" t="n">
        <v>0.768033564598012</v>
      </c>
      <c r="ES36" s="22" t="n">
        <v>0.7238956364113351</v>
      </c>
      <c r="ET36" s="22" t="n">
        <v>0.4958177479938142</v>
      </c>
      <c r="EU36" s="22" t="n">
        <v>0.5</v>
      </c>
      <c r="EV36" s="22" t="n">
        <v>0.9400113380776702</v>
      </c>
      <c r="EW36" s="22" t="n">
        <v>0.4871971010517131</v>
      </c>
      <c r="EX36" s="22" t="n">
        <v>0.3217943032788587</v>
      </c>
      <c r="EY36" s="22" t="n">
        <v>0.4444414313407699</v>
      </c>
      <c r="EZ36" s="22" t="n">
        <v>0.4985257665292543</v>
      </c>
      <c r="FA36" s="22" t="n">
        <v>0.2547995101070516</v>
      </c>
      <c r="FB36" s="22" t="n">
        <v>0.3805663529158053</v>
      </c>
      <c r="FC36" s="22" t="n">
        <v>0.5833117676175619</v>
      </c>
      <c r="FD36" s="22" t="n">
        <v>0.3291817740194726</v>
      </c>
      <c r="FE36" s="22" t="n">
        <v>0.3173295183559952</v>
      </c>
    </row>
    <row r="37">
      <c r="A37" s="1" t="inlineStr">
        <is>
          <t>Ed Herzig</t>
        </is>
      </c>
      <c r="B37" s="22" t="n">
        <v>0.544551226708228</v>
      </c>
      <c r="C37" s="22" t="n">
        <v>0.8435590265004446</v>
      </c>
      <c r="D37" s="22" t="n">
        <v>0.5885490289786013</v>
      </c>
      <c r="E37" s="22" t="n">
        <v>0.6966481192070361</v>
      </c>
      <c r="F37" s="22" t="n">
        <v>0.4600863350235987</v>
      </c>
      <c r="G37" s="22" t="n">
        <v>0.772441035026694</v>
      </c>
      <c r="H37" s="22" t="n">
        <v>1</v>
      </c>
      <c r="I37" s="22" t="n">
        <v>0.7274639602204797</v>
      </c>
      <c r="J37" s="22" t="n">
        <v>0.8565867324106129</v>
      </c>
      <c r="K37" s="22" t="n">
        <v>0.8946662932693338</v>
      </c>
      <c r="L37" s="22" t="n">
        <v>1</v>
      </c>
      <c r="M37" s="22" t="n">
        <v>0.5881283903778461</v>
      </c>
      <c r="N37" s="22" t="n">
        <v>0.8960062660801338</v>
      </c>
      <c r="O37" s="22" t="n">
        <v>0.7867631226201313</v>
      </c>
      <c r="P37" s="22" t="n">
        <v>0.8440358683254903</v>
      </c>
      <c r="Q37" s="22" t="n">
        <v>0.5508751290847925</v>
      </c>
      <c r="R37" s="22" t="n">
        <v>0.5602769756548427</v>
      </c>
      <c r="S37" s="22" t="n">
        <v>0.8105063877621771</v>
      </c>
      <c r="T37" s="22" t="n">
        <v>0.4211799491896041</v>
      </c>
      <c r="U37" s="22" t="n">
        <v>0.9127646474242962</v>
      </c>
      <c r="V37" s="22" t="n">
        <v>0.56219692012086</v>
      </c>
      <c r="W37" s="22" t="n">
        <v>0</v>
      </c>
      <c r="X37" s="22" t="n">
        <v>1</v>
      </c>
      <c r="Y37" s="22" t="n">
        <v>0.5</v>
      </c>
      <c r="Z37" s="22" t="n">
        <v>1</v>
      </c>
      <c r="AA37" s="22" t="n">
        <v>0.7922731328514312</v>
      </c>
      <c r="AB37" s="22" t="n">
        <v>0.6314416396936271</v>
      </c>
      <c r="AC37" s="22" t="n">
        <v>0.8086238552284427</v>
      </c>
      <c r="AD37" s="22" t="n">
        <v>0.3406336797753814</v>
      </c>
      <c r="AE37" s="22" t="n">
        <v>0.3537027210391858</v>
      </c>
      <c r="AF37" s="22" t="n">
        <v>0.9454684810006819</v>
      </c>
      <c r="AG37" s="22" t="n">
        <v>0.6955149423959045</v>
      </c>
      <c r="AH37" s="22" t="n">
        <v>0.6424396921192196</v>
      </c>
      <c r="AI37" s="22" t="n">
        <v>0.662244527659654</v>
      </c>
      <c r="AJ37" s="22" t="n">
        <v>0.5</v>
      </c>
      <c r="AK37" s="22" t="n">
        <v>0.8423598677014146</v>
      </c>
      <c r="AL37" s="22" t="n">
        <v>0.9777938398289046</v>
      </c>
      <c r="AM37" s="22" t="n">
        <v>0.371445693750577</v>
      </c>
      <c r="AN37" s="22" t="n">
        <v>0.5</v>
      </c>
      <c r="AO37" s="22" t="n">
        <v>0.7551694084486877</v>
      </c>
      <c r="AP37" s="22" t="n">
        <v>0.7144902372885643</v>
      </c>
      <c r="AQ37" s="22" t="n">
        <v>0.215589239009972</v>
      </c>
      <c r="AR37" s="22" t="n">
        <v>0.6227928109920194</v>
      </c>
      <c r="AS37" s="22" t="n">
        <v>0.5886346084041184</v>
      </c>
      <c r="AT37" s="22" t="n">
        <v>0.6164127407304383</v>
      </c>
      <c r="AU37" s="22" t="n">
        <v>0.8969640958733867</v>
      </c>
      <c r="AV37" s="22" t="n">
        <v>0.3761859247242953</v>
      </c>
      <c r="AW37" s="22" t="n">
        <v>0.8035859572407666</v>
      </c>
      <c r="AX37" s="22" t="n">
        <v>1</v>
      </c>
      <c r="AY37" s="22" t="n">
        <v>0.8319303504706796</v>
      </c>
      <c r="AZ37" s="22" t="n">
        <v>0.6289820634113295</v>
      </c>
      <c r="BA37" s="22" t="n">
        <v>0.5926519586619264</v>
      </c>
      <c r="BB37" s="22" t="n">
        <v>0.8737403469015318</v>
      </c>
      <c r="BC37" s="22" t="n">
        <v>0.6038921189029052</v>
      </c>
      <c r="BD37" s="22" t="n">
        <v>0.8765328471919627</v>
      </c>
      <c r="BE37" s="22" t="n">
        <v>0.5254201645410407</v>
      </c>
      <c r="BF37" s="22" t="n">
        <v>0.4363259394184964</v>
      </c>
      <c r="BG37" s="22" t="n">
        <v>0.4390856897654783</v>
      </c>
      <c r="BH37" s="22" t="n">
        <v>0.9872055568134792</v>
      </c>
      <c r="BI37" s="22" t="n">
        <v>0.6975395661964038</v>
      </c>
      <c r="BJ37" s="22" t="n">
        <v>0.6844865753331033</v>
      </c>
      <c r="BK37" s="22" t="n">
        <v>0.6227156939923569</v>
      </c>
      <c r="BL37" s="22" t="n">
        <v>0.7329788768447221</v>
      </c>
      <c r="BM37" s="22" t="n">
        <v>0.4830308276002669</v>
      </c>
      <c r="BN37" s="22" t="n">
        <v>0.5200448328927567</v>
      </c>
      <c r="BO37" s="22" t="n">
        <v>0.3373538788938653</v>
      </c>
      <c r="BP37" s="22" t="n">
        <v>0.6571811705591023</v>
      </c>
      <c r="BQ37" s="22" t="n">
        <v>0.6530716933212006</v>
      </c>
      <c r="BR37" s="22" t="n">
        <v>0.6890719149245813</v>
      </c>
      <c r="BS37" s="22" t="n">
        <v>0.7229833493079104</v>
      </c>
      <c r="BT37" s="22" t="n">
        <v>0.6226319854134834</v>
      </c>
      <c r="BU37" s="22" t="n">
        <v>0.2440457931205467</v>
      </c>
      <c r="BV37" s="22" t="n">
        <v>0.4456825004619135</v>
      </c>
      <c r="BW37" s="22" t="n">
        <v>0.5533704299534019</v>
      </c>
      <c r="BX37" s="22" t="n">
        <v>0.7218617765165271</v>
      </c>
      <c r="BY37" s="22" t="n">
        <v>0.7448844528832271</v>
      </c>
      <c r="BZ37" s="22" t="n">
        <v>0.1480207495447049</v>
      </c>
      <c r="CA37" s="22" t="n">
        <v>0.6073463070866711</v>
      </c>
      <c r="CB37" s="22" t="n">
        <v>0.5940293705622057</v>
      </c>
      <c r="CC37" s="22" t="n">
        <v>0.7843426897595186</v>
      </c>
      <c r="CD37" s="22" t="n">
        <v>0.5672504162696566</v>
      </c>
      <c r="CE37" s="22" t="n">
        <v>0.8184696740300605</v>
      </c>
      <c r="CF37" s="22" t="n">
        <v>0.8307079189511226</v>
      </c>
      <c r="CG37" s="22" t="n">
        <v>0.5946204514002917</v>
      </c>
      <c r="CH37" s="22" t="n">
        <v>0.8840478860556116</v>
      </c>
      <c r="CI37" s="22" t="n">
        <v>0.9611841238112616</v>
      </c>
      <c r="CJ37" s="22" t="n">
        <v>0.9366114685457381</v>
      </c>
      <c r="CK37" s="22" t="n">
        <v>0.7431521279461486</v>
      </c>
      <c r="CL37" s="22" t="n">
        <v>0.5247769606393901</v>
      </c>
      <c r="CM37" s="22" t="n">
        <v>0.5225048034942464</v>
      </c>
      <c r="CN37" s="22" t="n">
        <v>0.8786653893134573</v>
      </c>
      <c r="CO37" s="22" t="n">
        <v>0.7584898200554389</v>
      </c>
      <c r="CP37" s="22" t="n">
        <v>0.8832605339511335</v>
      </c>
      <c r="CQ37" s="22" t="n">
        <v>0.7837975385556926</v>
      </c>
      <c r="CR37" s="22" t="n">
        <v>0.7366556729130818</v>
      </c>
      <c r="CS37" s="22" t="n">
        <v>0.7614860799024593</v>
      </c>
      <c r="CT37" s="22" t="n">
        <v>0.8013939138370896</v>
      </c>
      <c r="CU37" s="22" t="n">
        <v>1</v>
      </c>
      <c r="CV37" s="22" t="n">
        <v>1</v>
      </c>
      <c r="CW37" s="22" t="n">
        <v>0.7721401960868738</v>
      </c>
      <c r="CX37" s="22" t="n">
        <v>0.5059471347967536</v>
      </c>
      <c r="CY37" s="22" t="n">
        <v>0.5553746180374106</v>
      </c>
      <c r="CZ37" s="22" t="n">
        <v>0.4546430396710607</v>
      </c>
      <c r="DA37" s="22" t="n">
        <v>0.8398397277283749</v>
      </c>
      <c r="DB37" s="22" t="n">
        <v>0.7102894375750772</v>
      </c>
      <c r="DC37" s="22" t="n">
        <v>0.919175126463607</v>
      </c>
      <c r="DD37" s="22" t="n">
        <v>0.9469845152927437</v>
      </c>
      <c r="DE37" s="22" t="n">
        <v>0.93849805990085</v>
      </c>
      <c r="DF37" s="22" t="n">
        <v>0.5053238785623252</v>
      </c>
      <c r="DG37" s="22" t="n">
        <v>0.5122148732757259</v>
      </c>
      <c r="DH37" s="22" t="n">
        <v>0.4507633239224881</v>
      </c>
      <c r="DI37" s="22" t="n">
        <v>0.6055076135427326</v>
      </c>
      <c r="DJ37" s="22" t="n">
        <v>0.453060747415722</v>
      </c>
      <c r="DK37" s="22" t="n">
        <v>0.5198933738405815</v>
      </c>
      <c r="DL37" s="22" t="n">
        <v>0.5541491422234563</v>
      </c>
      <c r="DM37" s="22" t="n">
        <v>0.4436280566643594</v>
      </c>
      <c r="DN37" s="22" t="n">
        <v>0.6828174387954096</v>
      </c>
      <c r="DO37" s="22" t="n">
        <v>0.2829276826094776</v>
      </c>
      <c r="DP37" s="22" t="n">
        <v>0.5</v>
      </c>
      <c r="DQ37" s="22" t="n">
        <v>0.6406166551269662</v>
      </c>
      <c r="DR37" s="22" t="n">
        <v>0.505617082826611</v>
      </c>
      <c r="DS37" s="22" t="n">
        <v>0.7006866498328522</v>
      </c>
      <c r="DT37" s="22" t="n">
        <v>0.7507346265830808</v>
      </c>
      <c r="DU37" s="22" t="n">
        <v>0.8420278520614197</v>
      </c>
      <c r="DV37" s="22" t="n">
        <v>0.4748291855953459</v>
      </c>
      <c r="DW37" s="22" t="n">
        <v>0.5</v>
      </c>
      <c r="DX37" s="22" t="n">
        <v>0.7684078788553332</v>
      </c>
      <c r="DY37" s="22" t="n">
        <v>0.8209420947047803</v>
      </c>
      <c r="DZ37" s="22" t="n">
        <v>0.653319924065806</v>
      </c>
      <c r="EA37" s="22" t="n">
        <v>0.5620825345905039</v>
      </c>
      <c r="EB37" s="22" t="n">
        <v>0.7182351369974975</v>
      </c>
      <c r="EC37" s="22" t="n">
        <v>0.5712523672717524</v>
      </c>
      <c r="ED37" s="22" t="n">
        <v>0.7320889277122367</v>
      </c>
      <c r="EE37" s="22" t="n">
        <v>0.5293509122164349</v>
      </c>
      <c r="EF37" s="22" t="n">
        <v>0.4913167513391209</v>
      </c>
      <c r="EG37" s="22" t="n">
        <v>0.6957498394663086</v>
      </c>
      <c r="EH37" s="22" t="n">
        <v>0.6902400289068402</v>
      </c>
      <c r="EI37" s="22" t="n">
        <v>0.6813871945228408</v>
      </c>
      <c r="EJ37" s="22" t="n">
        <v>0.7494473020738854</v>
      </c>
      <c r="EK37" s="22" t="n">
        <v>0.8042680833249021</v>
      </c>
      <c r="EL37" s="22" t="n">
        <v>0.7034317680942171</v>
      </c>
      <c r="EM37" s="22" t="n">
        <v>0.5397396524998697</v>
      </c>
      <c r="EN37" s="22" t="n">
        <v>0.5</v>
      </c>
      <c r="EO37" s="22" t="n">
        <v>0.711743826062904</v>
      </c>
      <c r="EP37" s="22" t="n">
        <v>1</v>
      </c>
      <c r="EQ37" s="22" t="n">
        <v>0.6309581336772629</v>
      </c>
      <c r="ER37" s="22" t="n">
        <v>0.6608502411214326</v>
      </c>
      <c r="ES37" s="22" t="n">
        <v>0.9971110260553416</v>
      </c>
      <c r="ET37" s="22" t="n">
        <v>0.8979809613833079</v>
      </c>
      <c r="EU37" s="22" t="n">
        <v>0.4988174397065119</v>
      </c>
      <c r="EV37" s="22" t="n">
        <v>1</v>
      </c>
      <c r="EW37" s="22" t="n">
        <v>0.8581901682528162</v>
      </c>
      <c r="EX37" s="22" t="n">
        <v>0.640497658830306</v>
      </c>
      <c r="EY37" s="22" t="n">
        <v>0.8641196425204243</v>
      </c>
      <c r="EZ37" s="22" t="n">
        <v>0.8551228036998969</v>
      </c>
      <c r="FA37" s="22" t="n">
        <v>0.743952269524873</v>
      </c>
      <c r="FB37" s="22" t="n">
        <v>0.700043959665068</v>
      </c>
      <c r="FC37" s="22" t="n">
        <v>0.7365641820423472</v>
      </c>
      <c r="FD37" s="22" t="n">
        <v>0.6450746506502711</v>
      </c>
      <c r="FE37" s="22" t="n">
        <v>0.7294470347781979</v>
      </c>
    </row>
    <row r="38">
      <c r="A38" s="1" t="inlineStr">
        <is>
          <t>Gerard Courtney</t>
        </is>
      </c>
      <c r="B38" s="22" t="n">
        <v>0</v>
      </c>
      <c r="C38" s="22" t="n">
        <v>0.0508762742169081</v>
      </c>
      <c r="D38" s="22" t="n">
        <v>0</v>
      </c>
      <c r="E38" s="22" t="n">
        <v>0</v>
      </c>
      <c r="F38" s="22" t="n">
        <v>0</v>
      </c>
      <c r="G38" s="22" t="n">
        <v>0.2652806343567439</v>
      </c>
      <c r="H38" s="22" t="n">
        <v>0.3105835178386163</v>
      </c>
      <c r="I38" s="22" t="n">
        <v>0.3356901531870962</v>
      </c>
      <c r="J38" s="22" t="n">
        <v>0.3926063842468915</v>
      </c>
      <c r="K38" s="22" t="n">
        <v>0.2109113827042588</v>
      </c>
      <c r="L38" s="22" t="n">
        <v>0.6462620522059264</v>
      </c>
      <c r="M38" s="22" t="n">
        <v>0</v>
      </c>
      <c r="N38" s="22" t="n">
        <v>0.1219696158893063</v>
      </c>
      <c r="O38" s="22" t="n">
        <v>0.5</v>
      </c>
      <c r="P38" s="22" t="n">
        <v>0.4292585542198818</v>
      </c>
      <c r="Q38" s="22" t="n">
        <v>0.1357162138822207</v>
      </c>
      <c r="R38" s="22" t="n">
        <v>0.1558672049803004</v>
      </c>
      <c r="S38" s="22" t="n">
        <v>0.1428621323697243</v>
      </c>
      <c r="T38" s="22" t="n">
        <v>0</v>
      </c>
      <c r="U38" s="22" t="n">
        <v>0</v>
      </c>
      <c r="V38" s="22" t="n">
        <v>0.2503437505482231</v>
      </c>
      <c r="W38" s="22" t="n">
        <v>0</v>
      </c>
      <c r="X38" s="22" t="n">
        <v>0.7484782675676042</v>
      </c>
      <c r="Y38" s="22" t="n">
        <v>0.701173494920958</v>
      </c>
      <c r="Z38" s="22" t="n">
        <v>0.6944515105136168</v>
      </c>
      <c r="AA38" s="22" t="n">
        <v>0.4151534459289167</v>
      </c>
      <c r="AB38" s="22" t="n">
        <v>0.04602006516084778</v>
      </c>
      <c r="AC38" s="22" t="n">
        <v>0.7512112360544363</v>
      </c>
      <c r="AD38" s="22" t="n">
        <v>0.3251005989595689</v>
      </c>
      <c r="AE38" s="22" t="n">
        <v>0.2298408820886354</v>
      </c>
      <c r="AF38" s="22" t="n">
        <v>0.4888286000598702</v>
      </c>
      <c r="AG38" s="22" t="n">
        <v>0</v>
      </c>
      <c r="AH38" s="22" t="n">
        <v>0</v>
      </c>
      <c r="AI38" s="22" t="n">
        <v>0.07935871591112864</v>
      </c>
      <c r="AJ38" s="22" t="n">
        <v>0.1576401322985854</v>
      </c>
      <c r="AK38" s="22" t="n">
        <v>0.5</v>
      </c>
      <c r="AL38" s="22" t="n">
        <v>0.247550153352684</v>
      </c>
      <c r="AM38" s="22" t="n">
        <v>0</v>
      </c>
      <c r="AN38" s="22" t="n">
        <v>0.2603565451154461</v>
      </c>
      <c r="AO38" s="22" t="n">
        <v>0.6392380883908751</v>
      </c>
      <c r="AP38" s="22" t="n">
        <v>0</v>
      </c>
      <c r="AQ38" s="22" t="n">
        <v>0</v>
      </c>
      <c r="AR38" s="22" t="n">
        <v>0.3745423678213964</v>
      </c>
      <c r="AS38" s="22" t="n">
        <v>0.3062000260362997</v>
      </c>
      <c r="AT38" s="22" t="n">
        <v>0.3689345292664541</v>
      </c>
      <c r="AU38" s="22" t="n">
        <v>0.5239504540994067</v>
      </c>
      <c r="AV38" s="22" t="n">
        <v>0.2372873374549995</v>
      </c>
      <c r="AW38" s="22" t="n">
        <v>0.2475767741556057</v>
      </c>
      <c r="AX38" s="22" t="n">
        <v>0.4486546214257675</v>
      </c>
      <c r="AY38" s="22" t="n">
        <v>0.5463690794918198</v>
      </c>
      <c r="AZ38" s="22" t="n">
        <v>0.325082304929428</v>
      </c>
      <c r="BA38" s="22" t="n">
        <v>0.2430525455861198</v>
      </c>
      <c r="BB38" s="22" t="n">
        <v>0.4197658557470296</v>
      </c>
      <c r="BC38" s="22" t="n">
        <v>0.2019619178548023</v>
      </c>
      <c r="BD38" s="22" t="n">
        <v>0.3509040478077944</v>
      </c>
      <c r="BE38" s="22" t="n">
        <v>0.1112595582852366</v>
      </c>
      <c r="BF38" s="22" t="n">
        <v>0.2086758861226516</v>
      </c>
      <c r="BG38" s="22" t="n">
        <v>0.246583813456044</v>
      </c>
      <c r="BH38" s="22" t="n">
        <v>0.1463348557326788</v>
      </c>
      <c r="BI38" s="22" t="n">
        <v>0.04042214624529367</v>
      </c>
      <c r="BJ38" s="22" t="n">
        <v>0.3062845532895129</v>
      </c>
      <c r="BK38" s="22" t="n">
        <v>0.3208207281423291</v>
      </c>
      <c r="BL38" s="22" t="n">
        <v>0.188219769673765</v>
      </c>
      <c r="BM38" s="22" t="n">
        <v>0.150534515810651</v>
      </c>
      <c r="BN38" s="22" t="n">
        <v>0.4023046032155277</v>
      </c>
      <c r="BO38" s="22" t="n">
        <v>0</v>
      </c>
      <c r="BP38" s="22" t="n">
        <v>0.3032231658138355</v>
      </c>
      <c r="BQ38" s="22" t="n">
        <v>0</v>
      </c>
      <c r="BR38" s="22" t="n">
        <v>0.5</v>
      </c>
      <c r="BS38" s="22" t="n">
        <v>0.1023696403355292</v>
      </c>
      <c r="BT38" s="22" t="n">
        <v>0.246367377079789</v>
      </c>
      <c r="BU38" s="22" t="n">
        <v>0.006032933645638616</v>
      </c>
      <c r="BV38" s="22" t="n">
        <v>0</v>
      </c>
      <c r="BW38" s="22" t="n">
        <v>0</v>
      </c>
      <c r="BX38" s="22" t="n">
        <v>0.2617130515170853</v>
      </c>
      <c r="BY38" s="22" t="n">
        <v>0.3007098242186441</v>
      </c>
      <c r="BZ38" s="22" t="n">
        <v>0</v>
      </c>
      <c r="CA38" s="22" t="n">
        <v>0</v>
      </c>
      <c r="CB38" s="22" t="n">
        <v>0.5</v>
      </c>
      <c r="CC38" s="22" t="n">
        <v>0.615795845971274</v>
      </c>
      <c r="CD38" s="22" t="n">
        <v>0.6442276692261506</v>
      </c>
      <c r="CE38" s="22" t="n">
        <v>0.3634594670124767</v>
      </c>
      <c r="CF38" s="22" t="n">
        <v>0.6352210665682808</v>
      </c>
      <c r="CG38" s="22" t="n">
        <v>0.3334986381530324</v>
      </c>
      <c r="CH38" s="22" t="n">
        <v>0.6474958321038611</v>
      </c>
      <c r="CI38" s="22" t="n">
        <v>0.5323421399711993</v>
      </c>
      <c r="CJ38" s="22" t="n">
        <v>0.3656240006822941</v>
      </c>
      <c r="CK38" s="22" t="n">
        <v>0.2619704812304932</v>
      </c>
      <c r="CL38" s="22" t="n">
        <v>0.2805768074230718</v>
      </c>
      <c r="CM38" s="22" t="n">
        <v>0.5018845842114891</v>
      </c>
      <c r="CN38" s="22" t="n">
        <v>0.3441082454674346</v>
      </c>
      <c r="CO38" s="22" t="n">
        <v>0.04900949446258471</v>
      </c>
      <c r="CP38" s="22" t="n">
        <v>0.365072953241586</v>
      </c>
      <c r="CQ38" s="22" t="n">
        <v>0.2983547130008246</v>
      </c>
      <c r="CR38" s="22" t="n">
        <v>0.3270687562971634</v>
      </c>
      <c r="CS38" s="22" t="n">
        <v>0.5</v>
      </c>
      <c r="CT38" s="22" t="n">
        <v>0.2034429961658067</v>
      </c>
      <c r="CU38" s="22" t="n">
        <v>0.6819402579860928</v>
      </c>
      <c r="CV38" s="22" t="n">
        <v>0.8042218499658897</v>
      </c>
      <c r="CW38" s="22" t="n">
        <v>0.3330659952386484</v>
      </c>
      <c r="CX38" s="22" t="n">
        <v>0.4327166911718375</v>
      </c>
      <c r="CY38" s="22" t="n">
        <v>0.02884792990403742</v>
      </c>
      <c r="CZ38" s="22" t="n">
        <v>0.1603723758580096</v>
      </c>
      <c r="DA38" s="22" t="n">
        <v>0</v>
      </c>
      <c r="DB38" s="22" t="n">
        <v>0.09072355265382767</v>
      </c>
      <c r="DC38" s="22" t="n">
        <v>0.2086573956601964</v>
      </c>
      <c r="DD38" s="22" t="n">
        <v>0.3300665264664091</v>
      </c>
      <c r="DE38" s="22" t="n">
        <v>0.3924806427977361</v>
      </c>
      <c r="DF38" s="22" t="n">
        <v>0.09142889279240689</v>
      </c>
      <c r="DG38" s="22" t="n">
        <v>0.01415822673395967</v>
      </c>
      <c r="DH38" s="22" t="n">
        <v>0.1323790868709076</v>
      </c>
      <c r="DI38" s="22" t="n">
        <v>0.1500460025626227</v>
      </c>
      <c r="DJ38" s="22" t="n">
        <v>0.1690346913348112</v>
      </c>
      <c r="DK38" s="22" t="n">
        <v>0.2318172055778757</v>
      </c>
      <c r="DL38" s="22" t="n">
        <v>0.2666856061188136</v>
      </c>
      <c r="DM38" s="22" t="n">
        <v>0.1191599732638316</v>
      </c>
      <c r="DN38" s="22" t="n">
        <v>0.2234474744149354</v>
      </c>
      <c r="DO38" s="22" t="n">
        <v>0.05461143139905913</v>
      </c>
      <c r="DP38" s="22" t="n">
        <v>0.2419910380047791</v>
      </c>
      <c r="DQ38" s="22" t="n">
        <v>0.07119802699622732</v>
      </c>
      <c r="DR38" s="22" t="n">
        <v>0.3894779237220758</v>
      </c>
      <c r="DS38" s="22" t="n">
        <v>0.07175876631755625</v>
      </c>
      <c r="DT38" s="22" t="n">
        <v>0.3532358792732824</v>
      </c>
      <c r="DU38" s="22" t="n">
        <v>0.03365479963989401</v>
      </c>
      <c r="DV38" s="22" t="n">
        <v>0.1668293788827127</v>
      </c>
      <c r="DW38" s="22" t="n">
        <v>0.3788974989669568</v>
      </c>
      <c r="DX38" s="22" t="n">
        <v>0.206556453970223</v>
      </c>
      <c r="DY38" s="22" t="n">
        <v>0.06434206385233235</v>
      </c>
      <c r="DZ38" s="22" t="n">
        <v>0.1122839584106368</v>
      </c>
      <c r="EA38" s="22" t="n">
        <v>0.3111699385984064</v>
      </c>
      <c r="EB38" s="22" t="n">
        <v>0.06319196543834574</v>
      </c>
      <c r="EC38" s="22" t="n">
        <v>0.4346254018763247</v>
      </c>
      <c r="ED38" s="22" t="n">
        <v>0.6572781620472381</v>
      </c>
      <c r="EE38" s="22" t="n">
        <v>0.10943011498049</v>
      </c>
      <c r="EF38" s="22" t="n">
        <v>0.315323440476397</v>
      </c>
      <c r="EG38" s="22" t="n">
        <v>0.2760788965809247</v>
      </c>
      <c r="EH38" s="22" t="n">
        <v>0.5097226766248478</v>
      </c>
      <c r="EI38" s="22" t="n">
        <v>0.3362125834249722</v>
      </c>
      <c r="EJ38" s="22" t="n">
        <v>0.2162639363664525</v>
      </c>
      <c r="EK38" s="22" t="n">
        <v>0.02734728607814285</v>
      </c>
      <c r="EL38" s="22" t="n">
        <v>0.1976918480665313</v>
      </c>
      <c r="EM38" s="22" t="n">
        <v>0.3128432668460515</v>
      </c>
      <c r="EN38" s="22" t="n">
        <v>0.5613185545302174</v>
      </c>
      <c r="EO38" s="22" t="n">
        <v>0.1516267615281079</v>
      </c>
      <c r="EP38" s="22" t="n">
        <v>0.5131717715831032</v>
      </c>
      <c r="EQ38" s="22" t="n">
        <v>0.4773418412996399</v>
      </c>
      <c r="ER38" s="22" t="n">
        <v>0.6231348854793504</v>
      </c>
      <c r="ES38" s="22" t="n">
        <v>0.6886176565991711</v>
      </c>
      <c r="ET38" s="22" t="n">
        <v>0.4962641550668113</v>
      </c>
      <c r="EU38" s="22" t="n">
        <v>0.08713446704818473</v>
      </c>
      <c r="EV38" s="22" t="n">
        <v>0.9555919903425418</v>
      </c>
      <c r="EW38" s="22" t="n">
        <v>0.2494350900320738</v>
      </c>
      <c r="EX38" s="22" t="n">
        <v>0</v>
      </c>
      <c r="EY38" s="22" t="n">
        <v>0.5</v>
      </c>
      <c r="EZ38" s="22" t="n">
        <v>0.3192897218586661</v>
      </c>
      <c r="FA38" s="22" t="n">
        <v>0.08637640469968103</v>
      </c>
      <c r="FB38" s="22" t="n">
        <v>0.00282405706075653</v>
      </c>
      <c r="FC38" s="22" t="n">
        <v>0.4722727060347736</v>
      </c>
      <c r="FD38" s="22" t="n">
        <v>0.1238348280611158</v>
      </c>
      <c r="FE38" s="22" t="n">
        <v>0.1472684850704213</v>
      </c>
    </row>
    <row r="39">
      <c r="A39" s="1" t="inlineStr">
        <is>
          <t>James Williams</t>
        </is>
      </c>
      <c r="B39" s="22" t="n">
        <v>0.08956625323002698</v>
      </c>
      <c r="C39" s="22" t="n">
        <v>0.5583922624003905</v>
      </c>
      <c r="D39" s="22" t="n">
        <v>0.4082094075451235</v>
      </c>
      <c r="E39" s="22" t="n">
        <v>0.2055613778489649</v>
      </c>
      <c r="F39" s="22" t="n">
        <v>0.2189481259196624</v>
      </c>
      <c r="G39" s="22" t="n">
        <v>0.218803790652324</v>
      </c>
      <c r="H39" s="22" t="n">
        <v>0.5421738310511126</v>
      </c>
      <c r="I39" s="22" t="n">
        <v>0.6147990151885587</v>
      </c>
      <c r="J39" s="22" t="n">
        <v>0.3592096214170968</v>
      </c>
      <c r="K39" s="22" t="n">
        <v>0.1685595672431053</v>
      </c>
      <c r="L39" s="22" t="n">
        <v>0.8023113162053397</v>
      </c>
      <c r="M39" s="22" t="n">
        <v>0</v>
      </c>
      <c r="N39" s="22" t="n">
        <v>0.3312659555781483</v>
      </c>
      <c r="O39" s="22" t="n">
        <v>0.8294348151317394</v>
      </c>
      <c r="P39" s="22" t="n">
        <v>0.4936835914777918</v>
      </c>
      <c r="Q39" s="22" t="n">
        <v>0.4212696672083613</v>
      </c>
      <c r="R39" s="22" t="n">
        <v>0.5</v>
      </c>
      <c r="S39" s="22" t="n">
        <v>0.01872002660298278</v>
      </c>
      <c r="T39" s="22" t="n">
        <v>0.3538014354607047</v>
      </c>
      <c r="U39" s="22" t="n">
        <v>0.4051512664038602</v>
      </c>
      <c r="V39" s="22" t="n">
        <v>0.3869699120192246</v>
      </c>
      <c r="W39" s="22" t="n">
        <v>0</v>
      </c>
      <c r="X39" s="22" t="n">
        <v>0.6760119852993151</v>
      </c>
      <c r="Y39" s="22" t="n">
        <v>0.7464765084117932</v>
      </c>
      <c r="Z39" s="22" t="n">
        <v>0.6635077455350691</v>
      </c>
      <c r="AA39" s="22" t="n">
        <v>0.506041322265456</v>
      </c>
      <c r="AB39" s="22" t="n">
        <v>0.4260024696809133</v>
      </c>
      <c r="AC39" s="22" t="n">
        <v>0.7202674710758884</v>
      </c>
      <c r="AD39" s="22" t="n">
        <v>0.475228924006268</v>
      </c>
      <c r="AE39" s="22" t="n">
        <v>0.271696508820086</v>
      </c>
      <c r="AF39" s="22" t="n">
        <v>0.6053450480172726</v>
      </c>
      <c r="AG39" s="22" t="n">
        <v>0.5</v>
      </c>
      <c r="AH39" s="22" t="n">
        <v>0.2881841204120411</v>
      </c>
      <c r="AI39" s="22" t="n">
        <v>0.5</v>
      </c>
      <c r="AJ39" s="22" t="n">
        <v>0.02220616017109545</v>
      </c>
      <c r="AK39" s="22" t="n">
        <v>0.752449846647316</v>
      </c>
      <c r="AL39" s="22" t="n">
        <v>0.5</v>
      </c>
      <c r="AM39" s="22" t="n">
        <v>0.2718498468270789</v>
      </c>
      <c r="AN39" s="22" t="n">
        <v>0.5400687736460698</v>
      </c>
      <c r="AO39" s="22" t="n">
        <v>0.8949177401538084</v>
      </c>
      <c r="AP39" s="22" t="n">
        <v>0.4492019661478249</v>
      </c>
      <c r="AQ39" s="22" t="n">
        <v>0.3630375316090315</v>
      </c>
      <c r="AR39" s="22" t="n">
        <v>0.5</v>
      </c>
      <c r="AS39" s="22" t="n">
        <v>0.6883930354662982</v>
      </c>
      <c r="AT39" s="22" t="n">
        <v>0.5</v>
      </c>
      <c r="AU39" s="22" t="n">
        <v>0.5768745611428351</v>
      </c>
      <c r="AV39" s="22" t="n">
        <v>0.5</v>
      </c>
      <c r="AW39" s="22" t="n">
        <v>0.5</v>
      </c>
      <c r="AX39" s="22" t="n">
        <v>0.7468771795939309</v>
      </c>
      <c r="AY39" s="22" t="n">
        <v>0.6446531395565214</v>
      </c>
      <c r="AZ39" s="22" t="n">
        <v>0.5681789746038975</v>
      </c>
      <c r="BA39" s="22" t="n">
        <v>0.5</v>
      </c>
      <c r="BB39" s="22" t="n">
        <v>0.5262013633098029</v>
      </c>
      <c r="BC39" s="22" t="n">
        <v>0.02770954437387432</v>
      </c>
      <c r="BD39" s="22" t="n">
        <v>0.2491107981584268</v>
      </c>
      <c r="BE39" s="22" t="n">
        <v>0.02533313576137566</v>
      </c>
      <c r="BF39" s="22" t="n">
        <v>0.3102851788100777</v>
      </c>
      <c r="BG39" s="22" t="n">
        <v>0.7479217778515692</v>
      </c>
      <c r="BH39" s="22" t="n">
        <v>0.3406368621532126</v>
      </c>
      <c r="BI39" s="22" t="n">
        <v>0.07737080034150989</v>
      </c>
      <c r="BJ39" s="22" t="n">
        <v>0.252436162708871</v>
      </c>
      <c r="BK39" s="22" t="n">
        <v>0.1902461920903926</v>
      </c>
      <c r="BL39" s="22" t="n">
        <v>0.6083526257803541</v>
      </c>
      <c r="BM39" s="22" t="n">
        <v>0.09007546358797336</v>
      </c>
      <c r="BN39" s="22" t="n">
        <v>0.6739947151742942</v>
      </c>
      <c r="BO39" s="22" t="n">
        <v>0.1388275429474106</v>
      </c>
      <c r="BP39" s="22" t="n">
        <v>0.128970792332908</v>
      </c>
      <c r="BQ39" s="22" t="n">
        <v>0.4012636723454617</v>
      </c>
      <c r="BR39" s="22" t="n">
        <v>0.5166530015101859</v>
      </c>
      <c r="BS39" s="22" t="n">
        <v>0.3448337432806762</v>
      </c>
      <c r="BT39" s="22" t="n">
        <v>0.5597586545994084</v>
      </c>
      <c r="BU39" s="22" t="n">
        <v>0.467264410490782</v>
      </c>
      <c r="BV39" s="22" t="n">
        <v>0.3796253952446751</v>
      </c>
      <c r="BW39" s="22" t="n">
        <v>0.1527159166976729</v>
      </c>
      <c r="BX39" s="22" t="n">
        <v>0.1072650936009971</v>
      </c>
      <c r="BY39" s="22" t="n">
        <v>0.1647031037086165</v>
      </c>
      <c r="BZ39" s="22" t="n">
        <v>0</v>
      </c>
      <c r="CA39" s="22" t="n">
        <v>0</v>
      </c>
      <c r="CB39" s="22" t="n">
        <v>0.7639306941573463</v>
      </c>
      <c r="CC39" s="22" t="n">
        <v>1</v>
      </c>
      <c r="CD39" s="22" t="n">
        <v>0.9870127857693979</v>
      </c>
      <c r="CE39" s="22" t="n">
        <v>0.4891240149743925</v>
      </c>
      <c r="CF39" s="22" t="n">
        <v>1</v>
      </c>
      <c r="CG39" s="22" t="n">
        <v>0.5282254775830946</v>
      </c>
      <c r="CH39" s="22" t="n">
        <v>0.9727284372973893</v>
      </c>
      <c r="CI39" s="22" t="n">
        <v>0.7099854071434434</v>
      </c>
      <c r="CJ39" s="22" t="n">
        <v>0.610652860524016</v>
      </c>
      <c r="CK39" s="22" t="n">
        <v>0.6084729458307387</v>
      </c>
      <c r="CL39" s="22" t="n">
        <v>0.5714661477404283</v>
      </c>
      <c r="CM39" s="22" t="n">
        <v>0.9753499725147844</v>
      </c>
      <c r="CN39" s="22" t="n">
        <v>0.4704628407509303</v>
      </c>
      <c r="CO39" s="22" t="n">
        <v>0.1202840512092451</v>
      </c>
      <c r="CP39" s="22" t="n">
        <v>0.439670172534376</v>
      </c>
      <c r="CQ39" s="22" t="n">
        <v>0.4158366596405281</v>
      </c>
      <c r="CR39" s="22" t="n">
        <v>0.5875389167947506</v>
      </c>
      <c r="CS39" s="22" t="n">
        <v>0.6655324110099671</v>
      </c>
      <c r="CT39" s="22" t="n">
        <v>0.1986484329253324</v>
      </c>
      <c r="CU39" s="22" t="n">
        <v>0.8092747264822977</v>
      </c>
      <c r="CV39" s="22" t="n">
        <v>0.9019607932130317</v>
      </c>
      <c r="CW39" s="22" t="n">
        <v>0.4142094785537387</v>
      </c>
      <c r="CX39" s="22" t="n">
        <v>0.4090255103548794</v>
      </c>
      <c r="CY39" s="22" t="n">
        <v>0.1799634776502466</v>
      </c>
      <c r="CZ39" s="22" t="n">
        <v>0.2353855629387728</v>
      </c>
      <c r="DA39" s="22" t="n">
        <v>0.4438978797593551</v>
      </c>
      <c r="DB39" s="22" t="n">
        <v>0.46040387935086</v>
      </c>
      <c r="DC39" s="22" t="n">
        <v>0.3386997437547548</v>
      </c>
      <c r="DD39" s="22" t="n">
        <v>0.6124613945722029</v>
      </c>
      <c r="DE39" s="22" t="n">
        <v>0.5475134121202232</v>
      </c>
      <c r="DF39" s="22" t="n">
        <v>0.0658388999000592</v>
      </c>
      <c r="DG39" s="22" t="n">
        <v>0.4350191026635902</v>
      </c>
      <c r="DH39" s="22" t="n">
        <v>0.262710014348563</v>
      </c>
      <c r="DI39" s="22" t="n">
        <v>0.356022024731908</v>
      </c>
      <c r="DJ39" s="22" t="n">
        <v>0.3645359233577485</v>
      </c>
      <c r="DK39" s="22" t="n">
        <v>0.5060726435983667</v>
      </c>
      <c r="DL39" s="22" t="n">
        <v>0.5748421820430832</v>
      </c>
      <c r="DM39" s="22" t="n">
        <v>0.3742519639496216</v>
      </c>
      <c r="DN39" s="22" t="n">
        <v>0.5448028067702255</v>
      </c>
      <c r="DO39" s="22" t="n">
        <v>0.072599263381005</v>
      </c>
      <c r="DP39" s="22" t="n">
        <v>0.4677265703436885</v>
      </c>
      <c r="DQ39" s="22" t="n">
        <v>0.4239362305518657</v>
      </c>
      <c r="DR39" s="22" t="n">
        <v>0.5737565060615021</v>
      </c>
      <c r="DS39" s="22" t="n">
        <v>0.008537365267289099</v>
      </c>
      <c r="DT39" s="22" t="n">
        <v>0.6004366494590114</v>
      </c>
      <c r="DU39" s="22" t="n">
        <v>0.4711561240902592</v>
      </c>
      <c r="DV39" s="22" t="n">
        <v>0.5585292868821675</v>
      </c>
      <c r="DW39" s="22" t="n">
        <v>0.671894114882116</v>
      </c>
      <c r="DX39" s="22" t="n">
        <v>0.51047445369364</v>
      </c>
      <c r="DY39" s="22" t="n">
        <v>0.190894460519428</v>
      </c>
      <c r="DZ39" s="22" t="n">
        <v>0.00913208453065939</v>
      </c>
      <c r="EA39" s="22" t="n">
        <v>0.6985341849578597</v>
      </c>
      <c r="EB39" s="22" t="n">
        <v>0.3064488943174867</v>
      </c>
      <c r="EC39" s="22" t="n">
        <v>0.7145229963816531</v>
      </c>
      <c r="ED39" s="22" t="n">
        <v>0.720187716957379</v>
      </c>
      <c r="EE39" s="22" t="n">
        <v>0.05685866034307263</v>
      </c>
      <c r="EF39" s="22" t="n">
        <v>0.743230747049528</v>
      </c>
      <c r="EG39" s="22" t="n">
        <v>0.5431215469407484</v>
      </c>
      <c r="EH39" s="22" t="n">
        <v>0.6489756279715494</v>
      </c>
      <c r="EI39" s="22" t="n">
        <v>0.4840867516975533</v>
      </c>
      <c r="EJ39" s="22" t="n">
        <v>0.3289725156543122</v>
      </c>
      <c r="EK39" s="22" t="n">
        <v>0.09657824337189891</v>
      </c>
      <c r="EL39" s="22" t="n">
        <v>0.3159853528507103</v>
      </c>
      <c r="EM39" s="22" t="n">
        <v>0.2680797237355368</v>
      </c>
      <c r="EN39" s="22" t="n">
        <v>0.6100696859303767</v>
      </c>
      <c r="EO39" s="22" t="n">
        <v>0.4873312710273512</v>
      </c>
      <c r="EP39" s="22" t="n">
        <v>0.6159637210352444</v>
      </c>
      <c r="EQ39" s="22" t="n">
        <v>0.416018238433542</v>
      </c>
      <c r="ER39" s="22" t="n">
        <v>0.7540391738788006</v>
      </c>
      <c r="ES39" s="22" t="n">
        <v>0.7428707389185004</v>
      </c>
      <c r="ET39" s="22" t="n">
        <v>0.4966989048140658</v>
      </c>
      <c r="EU39" s="22" t="n">
        <v>0.2192496936085193</v>
      </c>
      <c r="EV39" s="22" t="n">
        <v>1</v>
      </c>
      <c r="EW39" s="22" t="n">
        <v>0.2241951992891135</v>
      </c>
      <c r="EX39" s="22" t="n">
        <v>0.1635192158147454</v>
      </c>
      <c r="EY39" s="22" t="n">
        <v>0.5589131193203961</v>
      </c>
      <c r="EZ39" s="22" t="n">
        <v>0.3336754371430628</v>
      </c>
      <c r="FA39" s="22" t="n">
        <v>0</v>
      </c>
      <c r="FB39" s="22" t="n">
        <v>0.152566527634599</v>
      </c>
      <c r="FC39" s="22" t="n">
        <v>0.5330049320175219</v>
      </c>
      <c r="FD39" s="22" t="n">
        <v>0.1957847356073563</v>
      </c>
      <c r="FE39" s="22" t="n">
        <v>0.2772517878450589</v>
      </c>
    </row>
    <row r="40">
      <c r="A40" s="1" t="inlineStr">
        <is>
          <t>Javier Ancizu</t>
        </is>
      </c>
      <c r="B40" s="22" t="n">
        <v>0.7138562458101949</v>
      </c>
      <c r="C40" s="22" t="n">
        <v>1</v>
      </c>
      <c r="D40" s="22" t="n">
        <v>0.863813079513479</v>
      </c>
      <c r="E40" s="22" t="n">
        <v>0.7110086277376225</v>
      </c>
      <c r="F40" s="22" t="n">
        <v>0.4366535711971652</v>
      </c>
      <c r="G40" s="22" t="n">
        <v>0.8119605255648499</v>
      </c>
      <c r="H40" s="22" t="n">
        <v>1</v>
      </c>
      <c r="I40" s="22" t="n">
        <v>1</v>
      </c>
      <c r="J40" s="22" t="n">
        <v>0.8344998180312272</v>
      </c>
      <c r="K40" s="22" t="n">
        <v>0.853190891777214</v>
      </c>
      <c r="L40" s="22" t="n">
        <v>1</v>
      </c>
      <c r="M40" s="22" t="n">
        <v>0.4411007175231427</v>
      </c>
      <c r="N40" s="22" t="n">
        <v>0.92503078295379</v>
      </c>
      <c r="O40" s="22" t="n">
        <v>1</v>
      </c>
      <c r="P40" s="22" t="n">
        <v>0.9478951752804745</v>
      </c>
      <c r="Q40" s="22" t="n">
        <v>0.9370458516374588</v>
      </c>
      <c r="R40" s="22" t="n">
        <v>0.9237011278164187</v>
      </c>
      <c r="S40" s="22" t="n">
        <v>0.6792458760220589</v>
      </c>
      <c r="T40" s="22" t="n">
        <v>0.8201738689096874</v>
      </c>
      <c r="U40" s="22" t="n">
        <v>0.8028257316885674</v>
      </c>
      <c r="V40" s="22" t="n">
        <v>0.7742238075946982</v>
      </c>
      <c r="W40" s="22" t="n">
        <v>0</v>
      </c>
      <c r="X40" s="22" t="n">
        <v>1</v>
      </c>
      <c r="Y40" s="22" t="n">
        <v>0.9777969611323368</v>
      </c>
      <c r="Z40" s="22" t="n">
        <v>1</v>
      </c>
      <c r="AA40" s="22" t="n">
        <v>0.9034555579004921</v>
      </c>
      <c r="AB40" s="22" t="n">
        <v>0.7659363194374215</v>
      </c>
      <c r="AC40" s="22" t="n">
        <v>1</v>
      </c>
      <c r="AD40" s="22" t="n">
        <v>0.6610540946453966</v>
      </c>
      <c r="AE40" s="22" t="n">
        <v>0.6561297640463418</v>
      </c>
      <c r="AF40" s="22" t="n">
        <v>0.8700999014929801</v>
      </c>
      <c r="AG40" s="22" t="n">
        <v>0.7380540454348498</v>
      </c>
      <c r="AH40" s="22" t="n">
        <v>0.8502826458565504</v>
      </c>
      <c r="AI40" s="22" t="n">
        <v>0.5627917818588134</v>
      </c>
      <c r="AJ40" s="22" t="n">
        <v>0.628554306249423</v>
      </c>
      <c r="AK40" s="22" t="n">
        <v>1</v>
      </c>
      <c r="AL40" s="22" t="n">
        <v>0.7281501531729211</v>
      </c>
      <c r="AM40" s="22" t="n">
        <v>0.5</v>
      </c>
      <c r="AN40" s="22" t="n">
        <v>0.846613287224919</v>
      </c>
      <c r="AO40" s="22" t="n">
        <v>1</v>
      </c>
      <c r="AP40" s="22" t="n">
        <v>0.853835731166668</v>
      </c>
      <c r="AQ40" s="22" t="n">
        <v>0.559205187358135</v>
      </c>
      <c r="AR40" s="22" t="n">
        <v>0.7603700511024161</v>
      </c>
      <c r="AS40" s="22" t="n">
        <v>1</v>
      </c>
      <c r="AT40" s="22" t="n">
        <v>0.7365702563642229</v>
      </c>
      <c r="AU40" s="22" t="n">
        <v>0.8770009806718382</v>
      </c>
      <c r="AV40" s="22" t="n">
        <v>0.7165095522682867</v>
      </c>
      <c r="AW40" s="22" t="n">
        <v>0.8292214813772711</v>
      </c>
      <c r="AX40" s="22" t="n">
        <v>1</v>
      </c>
      <c r="AY40" s="22" t="n">
        <v>1</v>
      </c>
      <c r="AZ40" s="22" t="n">
        <v>0.8553665174728263</v>
      </c>
      <c r="BA40" s="22" t="n">
        <v>0.8789628225232106</v>
      </c>
      <c r="BB40" s="22" t="n">
        <v>1</v>
      </c>
      <c r="BC40" s="22" t="n">
        <v>0.6318839311938573</v>
      </c>
      <c r="BD40" s="22" t="n">
        <v>0.8395701724784879</v>
      </c>
      <c r="BE40" s="22" t="n">
        <v>0.609411014887032</v>
      </c>
      <c r="BF40" s="22" t="n">
        <v>0.572803753524064</v>
      </c>
      <c r="BG40" s="22" t="n">
        <v>0.8140562461994484</v>
      </c>
      <c r="BH40" s="22" t="n">
        <v>0.9146911047469753</v>
      </c>
      <c r="BI40" s="22" t="n">
        <v>0.5822832472754436</v>
      </c>
      <c r="BJ40" s="22" t="n">
        <v>0.8439419266031506</v>
      </c>
      <c r="BK40" s="22" t="n">
        <v>0.6401087613858146</v>
      </c>
      <c r="BL40" s="22" t="n">
        <v>0.9401664609700334</v>
      </c>
      <c r="BM40" s="22" t="n">
        <v>0.6777253881556538</v>
      </c>
      <c r="BN40" s="22" t="n">
        <v>1</v>
      </c>
      <c r="BO40" s="22" t="n">
        <v>0.4129908389865926</v>
      </c>
      <c r="BP40" s="22" t="n">
        <v>0.5427584575418805</v>
      </c>
      <c r="BQ40" s="22" t="n">
        <v>0.841086592839322</v>
      </c>
      <c r="BR40" s="22" t="n">
        <v>0.8722778523788777</v>
      </c>
      <c r="BS40" s="22" t="n">
        <v>0.9292339219008087</v>
      </c>
      <c r="BT40" s="22" t="n">
        <v>0.9820666633295908</v>
      </c>
      <c r="BU40" s="22" t="n">
        <v>0.6614591866479226</v>
      </c>
      <c r="BV40" s="22" t="n">
        <v>0.5643526874711803</v>
      </c>
      <c r="BW40" s="22" t="n">
        <v>0.6551575735062856</v>
      </c>
      <c r="BX40" s="22" t="n">
        <v>0.6928654593675928</v>
      </c>
      <c r="BY40" s="22" t="n">
        <v>0.5836860488708442</v>
      </c>
      <c r="BZ40" s="22" t="n">
        <v>0.002936052252910187</v>
      </c>
      <c r="CA40" s="22" t="n">
        <v>0.1704706005918608</v>
      </c>
      <c r="CB40" s="22" t="n">
        <v>0.7530889532339031</v>
      </c>
      <c r="CC40" s="22" t="n">
        <v>1</v>
      </c>
      <c r="CD40" s="22" t="n">
        <v>1</v>
      </c>
      <c r="CE40" s="22" t="n">
        <v>0.8986203932655191</v>
      </c>
      <c r="CF40" s="22" t="n">
        <v>1</v>
      </c>
      <c r="CG40" s="22" t="n">
        <v>0.9581128547356532</v>
      </c>
      <c r="CH40" s="22" t="n">
        <v>1</v>
      </c>
      <c r="CI40" s="22" t="n">
        <v>1</v>
      </c>
      <c r="CJ40" s="22" t="n">
        <v>1</v>
      </c>
      <c r="CK40" s="22" t="n">
        <v>1</v>
      </c>
      <c r="CL40" s="22" t="n">
        <v>0.8896281482626589</v>
      </c>
      <c r="CM40" s="22" t="n">
        <v>1</v>
      </c>
      <c r="CN40" s="22" t="n">
        <v>0.9167772791547405</v>
      </c>
      <c r="CO40" s="22" t="n">
        <v>0.7130896629636948</v>
      </c>
      <c r="CP40" s="22" t="n">
        <v>1</v>
      </c>
      <c r="CQ40" s="22" t="n">
        <v>0.832609328373767</v>
      </c>
      <c r="CR40" s="22" t="n">
        <v>1</v>
      </c>
      <c r="CS40" s="22" t="n">
        <v>0.8740075216968515</v>
      </c>
      <c r="CT40" s="22" t="n">
        <v>0.7469252442500612</v>
      </c>
      <c r="CU40" s="22" t="n">
        <v>1</v>
      </c>
      <c r="CV40" s="22" t="n">
        <v>1</v>
      </c>
      <c r="CW40" s="22" t="n">
        <v>0.9162560765030107</v>
      </c>
      <c r="CX40" s="22" t="n">
        <v>0.8204404563927662</v>
      </c>
      <c r="CY40" s="22" t="n">
        <v>0.8706261031307657</v>
      </c>
      <c r="CZ40" s="22" t="n">
        <v>0.809120091274724</v>
      </c>
      <c r="DA40" s="22" t="n">
        <v>0.8067422020735751</v>
      </c>
      <c r="DB40" s="22" t="n">
        <v>1</v>
      </c>
      <c r="DC40" s="22" t="n">
        <v>0.9442664037321624</v>
      </c>
      <c r="DD40" s="22" t="n">
        <v>0.9757620705933367</v>
      </c>
      <c r="DE40" s="22" t="n">
        <v>0.8795051373169926</v>
      </c>
      <c r="DF40" s="22" t="n">
        <v>0.7533531822011513</v>
      </c>
      <c r="DG40" s="22" t="n">
        <v>0.7284108618989854</v>
      </c>
      <c r="DH40" s="22" t="n">
        <v>0.8095978194260434</v>
      </c>
      <c r="DI40" s="22" t="n">
        <v>0.7680926153498533</v>
      </c>
      <c r="DJ40" s="22" t="n">
        <v>0.818535781400637</v>
      </c>
      <c r="DK40" s="22" t="n">
        <v>1</v>
      </c>
      <c r="DL40" s="22" t="n">
        <v>0.8300207015372294</v>
      </c>
      <c r="DM40" s="22" t="n">
        <v>0.7941233914107689</v>
      </c>
      <c r="DN40" s="22" t="n">
        <v>0.8692033390265133</v>
      </c>
      <c r="DO40" s="22" t="n">
        <v>0.5610566152152919</v>
      </c>
      <c r="DP40" s="22" t="n">
        <v>0.6586105354414675</v>
      </c>
      <c r="DQ40" s="22" t="n">
        <v>1</v>
      </c>
      <c r="DR40" s="22" t="n">
        <v>0.7506484786062876</v>
      </c>
      <c r="DS40" s="22" t="n">
        <v>0.7606250083087956</v>
      </c>
      <c r="DT40" s="22" t="n">
        <v>1</v>
      </c>
      <c r="DU40" s="22" t="n">
        <v>0.9599884557240912</v>
      </c>
      <c r="DV40" s="22" t="n">
        <v>0.8424652665883257</v>
      </c>
      <c r="DW40" s="22" t="n">
        <v>1</v>
      </c>
      <c r="DX40" s="22" t="n">
        <v>1</v>
      </c>
      <c r="DY40" s="22" t="n">
        <v>0.6317630013484961</v>
      </c>
      <c r="DZ40" s="22" t="n">
        <v>0.5669075209159251</v>
      </c>
      <c r="EA40" s="22" t="n">
        <v>0.9493279078502561</v>
      </c>
      <c r="EB40" s="22" t="n">
        <v>0.8973380334476015</v>
      </c>
      <c r="EC40" s="22" t="n">
        <v>0.935072783777829</v>
      </c>
      <c r="ED40" s="22" t="n">
        <v>1</v>
      </c>
      <c r="EE40" s="22" t="n">
        <v>0.593812594145511</v>
      </c>
      <c r="EF40" s="22" t="n">
        <v>0.9104969220986128</v>
      </c>
      <c r="EG40" s="22" t="n">
        <v>1</v>
      </c>
      <c r="EH40" s="22" t="n">
        <v>1</v>
      </c>
      <c r="EI40" s="22" t="n">
        <v>1</v>
      </c>
      <c r="EJ40" s="22" t="n">
        <v>0.9222109635798137</v>
      </c>
      <c r="EK40" s="22" t="n">
        <v>0.6941464932606769</v>
      </c>
      <c r="EL40" s="22" t="n">
        <v>0.962637916482094</v>
      </c>
      <c r="EM40" s="22" t="n">
        <v>0.821838551074208</v>
      </c>
      <c r="EN40" s="22" t="n">
        <v>0.9753199075095882</v>
      </c>
      <c r="EO40" s="22" t="n">
        <v>0.6386193915630485</v>
      </c>
      <c r="EP40" s="22" t="n">
        <v>0.9735146071332479</v>
      </c>
      <c r="EQ40" s="22" t="n">
        <v>0.7500219998108788</v>
      </c>
      <c r="ER40" s="22" t="n">
        <v>0.9816365749602685</v>
      </c>
      <c r="ES40" s="22" t="n">
        <v>0.9391779949703779</v>
      </c>
      <c r="ET40" s="22" t="n">
        <v>0.7685649164215332</v>
      </c>
      <c r="EU40" s="22" t="n">
        <v>0.5350086597803916</v>
      </c>
      <c r="EV40" s="22" t="n">
        <v>1</v>
      </c>
      <c r="EW40" s="22" t="n">
        <v>0.8975655698811833</v>
      </c>
      <c r="EX40" s="22" t="n">
        <v>0.6430105688409971</v>
      </c>
      <c r="EY40" s="22" t="n">
        <v>0.9619734631548438</v>
      </c>
      <c r="EZ40" s="22" t="n">
        <v>0.8737651144327163</v>
      </c>
      <c r="FA40" s="22" t="n">
        <v>0.4895777913468582</v>
      </c>
      <c r="FB40" s="22" t="n">
        <v>0.6521342209561438</v>
      </c>
      <c r="FC40" s="22" t="n">
        <v>0.9765624867611064</v>
      </c>
      <c r="FD40" s="22" t="n">
        <v>0.7310907270928599</v>
      </c>
      <c r="FE40" s="22" t="n">
        <v>0.900107988499355</v>
      </c>
    </row>
    <row r="41">
      <c r="A41" s="1" t="inlineStr">
        <is>
          <t>Jez Gurney</t>
        </is>
      </c>
      <c r="B41" s="22" t="n">
        <v>0.4275311020735241</v>
      </c>
      <c r="C41" s="22" t="n">
        <v>0.5449299355691051</v>
      </c>
      <c r="D41" s="22" t="n">
        <v>0.5</v>
      </c>
      <c r="E41" s="22" t="n">
        <v>0.2288312737566128</v>
      </c>
      <c r="F41" s="22" t="n">
        <v>0</v>
      </c>
      <c r="G41" s="22" t="n">
        <v>0.4639850231557878</v>
      </c>
      <c r="H41" s="22" t="n">
        <v>0.5340636485821292</v>
      </c>
      <c r="I41" s="22" t="n">
        <v>0.5</v>
      </c>
      <c r="J41" s="22" t="n">
        <v>0.5</v>
      </c>
      <c r="K41" s="22" t="n">
        <v>0.5</v>
      </c>
      <c r="L41" s="22" t="n">
        <v>0.6987837399018421</v>
      </c>
      <c r="M41" s="22" t="n">
        <v>0.2962190630908582</v>
      </c>
      <c r="N41" s="22" t="n">
        <v>0.5</v>
      </c>
      <c r="O41" s="22" t="n">
        <v>0.5</v>
      </c>
      <c r="P41" s="22" t="n">
        <v>0.5</v>
      </c>
      <c r="Q41" s="22" t="n">
        <v>0.5</v>
      </c>
      <c r="R41" s="22" t="n">
        <v>0.5334642113555478</v>
      </c>
      <c r="S41" s="22" t="n">
        <v>0.5129502072397664</v>
      </c>
      <c r="T41" s="22" t="n">
        <v>0.4754915197053758</v>
      </c>
      <c r="U41" s="22" t="n">
        <v>0.4949893793325078</v>
      </c>
      <c r="V41" s="22" t="n">
        <v>0.5</v>
      </c>
      <c r="W41" s="22" t="n">
        <v>0.1130915676964448</v>
      </c>
      <c r="X41" s="22" t="n">
        <v>0.7140602626839213</v>
      </c>
      <c r="Y41" s="22" t="n">
        <v>0.5141483814130033</v>
      </c>
      <c r="Z41" s="22" t="n">
        <v>0.9193792865451527</v>
      </c>
      <c r="AA41" s="22" t="n">
        <v>0.771744331670932</v>
      </c>
      <c r="AB41" s="22" t="n">
        <v>0.2369590526286652</v>
      </c>
      <c r="AC41" s="22" t="n">
        <v>0.9573519200580798</v>
      </c>
      <c r="AD41" s="22" t="n">
        <v>0.3474744054613215</v>
      </c>
      <c r="AE41" s="22" t="n">
        <v>0.3338402165963098</v>
      </c>
      <c r="AF41" s="22" t="n">
        <v>0.5099701993011491</v>
      </c>
      <c r="AG41" s="22" t="n">
        <v>0.3210666656139752</v>
      </c>
      <c r="AH41" s="22" t="n">
        <v>0.3745950816580984</v>
      </c>
      <c r="AI41" s="22" t="n">
        <v>0.5426345514743938</v>
      </c>
      <c r="AJ41" s="22" t="n">
        <v>0.5</v>
      </c>
      <c r="AK41" s="22" t="n">
        <v>0.7396434548845539</v>
      </c>
      <c r="AL41" s="22" t="n">
        <v>0.4599312263539302</v>
      </c>
      <c r="AM41" s="22" t="n">
        <v>0.153386712775081</v>
      </c>
      <c r="AN41" s="22" t="n">
        <v>0.5</v>
      </c>
      <c r="AO41" s="22" t="n">
        <v>0.5</v>
      </c>
      <c r="AP41" s="22" t="n">
        <v>0.6022325707189647</v>
      </c>
      <c r="AQ41" s="22" t="n">
        <v>0.1422178075372606</v>
      </c>
      <c r="AR41" s="22" t="n">
        <v>0.7521848669931248</v>
      </c>
      <c r="AS41" s="22" t="n">
        <v>0.5935179072324578</v>
      </c>
      <c r="AT41" s="22" t="n">
        <v>0.8528516759788038</v>
      </c>
      <c r="AU41" s="22" t="n">
        <v>0.8798211129912845</v>
      </c>
      <c r="AV41" s="22" t="n">
        <v>0.6352835448235759</v>
      </c>
      <c r="AW41" s="22" t="n">
        <v>0.6297695469185572</v>
      </c>
      <c r="AX41" s="22" t="n">
        <v>0.7501911469801166</v>
      </c>
      <c r="AY41" s="22" t="n">
        <v>0.8954167285522487</v>
      </c>
      <c r="AZ41" s="22" t="n">
        <v>0.7235741655684556</v>
      </c>
      <c r="BA41" s="22" t="n">
        <v>0.7397008104918225</v>
      </c>
      <c r="BB41" s="22" t="n">
        <v>1</v>
      </c>
      <c r="BC41" s="22" t="n">
        <v>0.5</v>
      </c>
      <c r="BD41" s="22" t="n">
        <v>0.7572762419553718</v>
      </c>
      <c r="BE41" s="22" t="n">
        <v>0.3666002682764633</v>
      </c>
      <c r="BF41" s="22" t="n">
        <v>0.3967918589970146</v>
      </c>
      <c r="BG41" s="22" t="n">
        <v>0.4764777152063223</v>
      </c>
      <c r="BH41" s="22" t="n">
        <v>0.5</v>
      </c>
      <c r="BI41" s="22" t="n">
        <v>0.6228036830122121</v>
      </c>
      <c r="BJ41" s="22" t="n">
        <v>0.5757992943416996</v>
      </c>
      <c r="BK41" s="22" t="n">
        <v>0.5</v>
      </c>
      <c r="BL41" s="22" t="n">
        <v>0.5</v>
      </c>
      <c r="BM41" s="22" t="n">
        <v>0.4742284950340184</v>
      </c>
      <c r="BN41" s="22" t="n">
        <v>0.5058438851584691</v>
      </c>
      <c r="BO41" s="22" t="n">
        <v>0.3164067694167202</v>
      </c>
      <c r="BP41" s="22" t="n">
        <v>0.5</v>
      </c>
      <c r="BQ41" s="22" t="n">
        <v>0.5</v>
      </c>
      <c r="BR41" s="22" t="n">
        <v>0.5</v>
      </c>
      <c r="BS41" s="22" t="n">
        <v>0.5</v>
      </c>
      <c r="BT41" s="22" t="n">
        <v>0.7157461453342391</v>
      </c>
      <c r="BU41" s="22" t="n">
        <v>0.2440003234650097</v>
      </c>
      <c r="BV41" s="22" t="n">
        <v>0.3060032275827277</v>
      </c>
      <c r="BW41" s="22" t="n">
        <v>0.3676768778265799</v>
      </c>
      <c r="BX41" s="22" t="n">
        <v>0.4692839036578167</v>
      </c>
      <c r="BY41" s="22" t="n">
        <v>0.3083502796124286</v>
      </c>
      <c r="BZ41" s="22" t="n">
        <v>0.385280962454152</v>
      </c>
      <c r="CA41" s="22" t="n">
        <v>0.3325408519793926</v>
      </c>
      <c r="CB41" s="22" t="n">
        <v>0.5</v>
      </c>
      <c r="CC41" s="22" t="n">
        <v>0.5</v>
      </c>
      <c r="CD41" s="22" t="n">
        <v>0.5</v>
      </c>
      <c r="CE41" s="22" t="n">
        <v>0.5</v>
      </c>
      <c r="CF41" s="22" t="n">
        <v>0.5</v>
      </c>
      <c r="CG41" s="22" t="n">
        <v>0.5</v>
      </c>
      <c r="CH41" s="22" t="n">
        <v>0.5</v>
      </c>
      <c r="CI41" s="22" t="n">
        <v>0.5</v>
      </c>
      <c r="CJ41" s="22" t="n">
        <v>0.5</v>
      </c>
      <c r="CK41" s="22" t="n">
        <v>0.5</v>
      </c>
      <c r="CL41" s="22" t="n">
        <v>0.5</v>
      </c>
      <c r="CM41" s="22" t="n">
        <v>0.5</v>
      </c>
      <c r="CN41" s="22" t="n">
        <v>0.5</v>
      </c>
      <c r="CO41" s="22" t="n">
        <v>0.4712359917088219</v>
      </c>
      <c r="CP41" s="22" t="n">
        <v>0.5</v>
      </c>
      <c r="CQ41" s="22" t="n">
        <v>0.5</v>
      </c>
      <c r="CR41" s="22" t="n">
        <v>0.4950084349370761</v>
      </c>
      <c r="CS41" s="22" t="n">
        <v>0.5</v>
      </c>
      <c r="CT41" s="22" t="n">
        <v>0.5</v>
      </c>
      <c r="CU41" s="22" t="n">
        <v>0.5</v>
      </c>
      <c r="CV41" s="22" t="n">
        <v>0.5</v>
      </c>
      <c r="CW41" s="22" t="n">
        <v>0.5</v>
      </c>
      <c r="CX41" s="22" t="n">
        <v>0.5056966253253761</v>
      </c>
      <c r="CY41" s="22" t="n">
        <v>0.1103078469473856</v>
      </c>
      <c r="CZ41" s="22" t="n">
        <v>0</v>
      </c>
      <c r="DA41" s="22" t="n">
        <v>0.3984062817022322</v>
      </c>
      <c r="DB41" s="22" t="n">
        <v>0.5</v>
      </c>
      <c r="DC41" s="22" t="n">
        <v>0.5</v>
      </c>
      <c r="DD41" s="22" t="n">
        <v>0.4931137519927834</v>
      </c>
      <c r="DE41" s="22" t="n">
        <v>0.7226482181232149</v>
      </c>
      <c r="DF41" s="22" t="n">
        <v>0.33344826894872</v>
      </c>
      <c r="DG41" s="22" t="n">
        <v>0.1308531299189988</v>
      </c>
      <c r="DH41" s="22" t="n">
        <v>0.5</v>
      </c>
      <c r="DI41" s="22" t="n">
        <v>0.443253041760678</v>
      </c>
      <c r="DJ41" s="22" t="n">
        <v>0.5</v>
      </c>
      <c r="DK41" s="22" t="n">
        <v>0.5</v>
      </c>
      <c r="DL41" s="22" t="n">
        <v>0.5894761909838331</v>
      </c>
      <c r="DM41" s="22" t="n">
        <v>0.3695058886901594</v>
      </c>
      <c r="DN41" s="22" t="n">
        <v>0.8391709972947675</v>
      </c>
      <c r="DO41" s="22" t="n">
        <v>0.408195016825698</v>
      </c>
      <c r="DP41" s="22" t="n">
        <v>0.5</v>
      </c>
      <c r="DQ41" s="22" t="n">
        <v>0.5</v>
      </c>
      <c r="DR41" s="22" t="n">
        <v>0.5</v>
      </c>
      <c r="DS41" s="22" t="n">
        <v>0.5</v>
      </c>
      <c r="DT41" s="22" t="n">
        <v>0.5</v>
      </c>
      <c r="DU41" s="22" t="n">
        <v>0.573134719071504</v>
      </c>
      <c r="DV41" s="22" t="n">
        <v>0.4918755392610888</v>
      </c>
      <c r="DW41" s="22" t="n">
        <v>0.6654679962249987</v>
      </c>
      <c r="DX41" s="22" t="n">
        <v>0.5</v>
      </c>
      <c r="DY41" s="22" t="n">
        <v>0.5</v>
      </c>
      <c r="DZ41" s="22" t="n">
        <v>0.1915598000760045</v>
      </c>
      <c r="EA41" s="22" t="n">
        <v>0.5</v>
      </c>
      <c r="EB41" s="22" t="n">
        <v>0.4205726557521418</v>
      </c>
      <c r="EC41" s="22" t="n">
        <v>0.5229040916224034</v>
      </c>
      <c r="ED41" s="22" t="n">
        <v>0.5</v>
      </c>
      <c r="EE41" s="22" t="n">
        <v>0.356700093250657</v>
      </c>
      <c r="EF41" s="22" t="n">
        <v>0.5295762907440298</v>
      </c>
      <c r="EG41" s="22" t="n">
        <v>0.5326192941220513</v>
      </c>
      <c r="EH41" s="22" t="n">
        <v>0.5550481897313266</v>
      </c>
      <c r="EI41" s="22" t="n">
        <v>0.5</v>
      </c>
      <c r="EJ41" s="22" t="n">
        <v>0.5</v>
      </c>
      <c r="EK41" s="22" t="n">
        <v>0.5</v>
      </c>
      <c r="EL41" s="22" t="n">
        <v>0.5</v>
      </c>
      <c r="EM41" s="22" t="n">
        <v>0.5</v>
      </c>
      <c r="EN41" s="22" t="n">
        <v>0.5</v>
      </c>
      <c r="EO41" s="22" t="n">
        <v>0.1459415057366812</v>
      </c>
      <c r="EP41" s="22" t="n">
        <v>0.5358475257288813</v>
      </c>
      <c r="EQ41" s="22" t="n">
        <v>0.4411159666158408</v>
      </c>
      <c r="ER41" s="22" t="n">
        <v>0.4831150107527169</v>
      </c>
      <c r="ES41" s="22" t="n">
        <v>0.4818206975281317</v>
      </c>
      <c r="ET41" s="22" t="n">
        <v>0.7252867909374857</v>
      </c>
      <c r="EU41" s="22" t="n">
        <v>0.1566991164493405</v>
      </c>
      <c r="EV41" s="22" t="n">
        <v>0.5448344188750345</v>
      </c>
      <c r="EW41" s="22" t="n">
        <v>0.5</v>
      </c>
      <c r="EX41" s="22" t="n">
        <v>0.3724130668123312</v>
      </c>
      <c r="EY41" s="22" t="n">
        <v>0.5</v>
      </c>
      <c r="EZ41" s="22" t="n">
        <v>0.5</v>
      </c>
      <c r="FA41" s="22" t="n">
        <v>0.3526466833704917</v>
      </c>
      <c r="FB41" s="22" t="n">
        <v>0.3464184481630914</v>
      </c>
      <c r="FC41" s="22" t="n">
        <v>0.5</v>
      </c>
      <c r="FD41" s="22" t="n">
        <v>0.3225909129108798</v>
      </c>
      <c r="FE41" s="22" t="n">
        <v>0.5</v>
      </c>
    </row>
    <row r="42">
      <c r="A42" s="1" t="inlineStr">
        <is>
          <t>Martin Binns</t>
        </is>
      </c>
      <c r="B42" s="22" t="n">
        <v>0.4393664482137914</v>
      </c>
      <c r="C42" s="22" t="n">
        <v>0.710306570476569</v>
      </c>
      <c r="D42" s="22" t="n">
        <v>0.3344988804077396</v>
      </c>
      <c r="E42" s="22" t="n">
        <v>0.4322928161047893</v>
      </c>
      <c r="F42" s="22" t="n">
        <v>0.2478568644224887</v>
      </c>
      <c r="G42" s="22" t="n">
        <v>0.3530491668646089</v>
      </c>
      <c r="H42" s="22" t="n">
        <v>0.5839861954532775</v>
      </c>
      <c r="I42" s="22" t="n">
        <v>0.5</v>
      </c>
      <c r="J42" s="22" t="n">
        <v>0.4013090875408479</v>
      </c>
      <c r="K42" s="22" t="n">
        <v>0.4617711661701659</v>
      </c>
      <c r="L42" s="22" t="n">
        <v>0.7143986565487594</v>
      </c>
      <c r="M42" s="22" t="n">
        <v>0.6277956188405616</v>
      </c>
      <c r="N42" s="22" t="n">
        <v>0.5946286523639843</v>
      </c>
      <c r="O42" s="22" t="n">
        <v>0.4890270312121473</v>
      </c>
      <c r="P42" s="22" t="n">
        <v>0.4702120060796224</v>
      </c>
      <c r="Q42" s="22" t="n">
        <v>0.4425931599869065</v>
      </c>
      <c r="R42" s="22" t="n">
        <v>0.1164551086739475</v>
      </c>
      <c r="S42" s="22" t="n">
        <v>0.5381403461449695</v>
      </c>
      <c r="T42" s="22" t="n">
        <v>0.4262536098269609</v>
      </c>
      <c r="U42" s="22" t="n">
        <v>0.5</v>
      </c>
      <c r="V42" s="22" t="n">
        <v>0.5</v>
      </c>
      <c r="W42" s="22" t="n">
        <v>0</v>
      </c>
      <c r="X42" s="22" t="n">
        <v>0.5951011158225554</v>
      </c>
      <c r="Y42" s="22" t="n">
        <v>0.5</v>
      </c>
      <c r="Z42" s="22" t="n">
        <v>0.6688530385705492</v>
      </c>
      <c r="AA42" s="22" t="n">
        <v>0.2293046359985593</v>
      </c>
      <c r="AB42" s="22" t="n">
        <v>0</v>
      </c>
      <c r="AC42" s="22" t="n">
        <v>0.5</v>
      </c>
      <c r="AD42" s="22" t="n">
        <v>0.5</v>
      </c>
      <c r="AE42" s="22" t="n">
        <v>0.5</v>
      </c>
      <c r="AF42" s="22" t="n">
        <v>0.3257213001337901</v>
      </c>
      <c r="AG42" s="22" t="n">
        <v>0.03911758427609524</v>
      </c>
      <c r="AH42" s="22" t="n">
        <v>0.3360828874156144</v>
      </c>
      <c r="AI42" s="22" t="n">
        <v>0.4232055419659988</v>
      </c>
      <c r="AJ42" s="22" t="n">
        <v>0.2448305915513123</v>
      </c>
      <c r="AK42" s="22" t="n">
        <v>0.3607619116091249</v>
      </c>
      <c r="AL42" s="22" t="n">
        <v>0.1050822598461916</v>
      </c>
      <c r="AM42" s="22" t="n">
        <v>0</v>
      </c>
      <c r="AN42" s="22" t="n">
        <v>0.5</v>
      </c>
      <c r="AO42" s="22" t="n">
        <v>0.5</v>
      </c>
      <c r="AP42" s="22" t="n">
        <v>0.6078753295724789</v>
      </c>
      <c r="AQ42" s="22" t="n">
        <v>0</v>
      </c>
      <c r="AR42" s="22" t="n">
        <v>0.05781904653851636</v>
      </c>
      <c r="AS42" s="22" t="n">
        <v>0.3389891247162876</v>
      </c>
      <c r="AT42" s="22" t="n">
        <v>0.2043151298095094</v>
      </c>
      <c r="AU42" s="22" t="n">
        <v>0.2752091628496619</v>
      </c>
      <c r="AV42" s="22" t="n">
        <v>0.2034802181830979</v>
      </c>
      <c r="AW42" s="22" t="n">
        <v>0.292262289194441</v>
      </c>
      <c r="AX42" s="22" t="n">
        <v>0.4621805087849729</v>
      </c>
      <c r="AY42" s="22" t="n">
        <v>0.2869489766665967</v>
      </c>
      <c r="AZ42" s="22" t="n">
        <v>0.2094028328171066</v>
      </c>
      <c r="BA42" s="22" t="n">
        <v>0.1676441862344614</v>
      </c>
      <c r="BB42" s="22" t="n">
        <v>0.4200365207291608</v>
      </c>
      <c r="BC42" s="22" t="n">
        <v>0.3458903552291351</v>
      </c>
      <c r="BD42" s="22" t="n">
        <v>0.3903841848002858</v>
      </c>
      <c r="BE42" s="22" t="n">
        <v>0.07867478264682196</v>
      </c>
      <c r="BF42" s="22" t="n">
        <v>0.2731523332932116</v>
      </c>
      <c r="BG42" s="22" t="n">
        <v>0.1955325139515801</v>
      </c>
      <c r="BH42" s="22" t="n">
        <v>0.6691347934106427</v>
      </c>
      <c r="BI42" s="22" t="n">
        <v>0.5717509086538723</v>
      </c>
      <c r="BJ42" s="22" t="n">
        <v>0.5574523627276278</v>
      </c>
      <c r="BK42" s="22" t="n">
        <v>0.3179154941223088</v>
      </c>
      <c r="BL42" s="22" t="n">
        <v>0.3994842987591645</v>
      </c>
      <c r="BM42" s="22" t="n">
        <v>0.2754590826930209</v>
      </c>
      <c r="BN42" s="22" t="n">
        <v>0.6462448557418643</v>
      </c>
      <c r="BO42" s="22" t="n">
        <v>0.1841759699179261</v>
      </c>
      <c r="BP42" s="22" t="n">
        <v>0.5</v>
      </c>
      <c r="BQ42" s="22" t="n">
        <v>0.5677804201711832</v>
      </c>
      <c r="BR42" s="22" t="n">
        <v>0.6465274867633365</v>
      </c>
      <c r="BS42" s="22" t="n">
        <v>0.5382803952958332</v>
      </c>
      <c r="BT42" s="22" t="n">
        <v>0.3937404864733748</v>
      </c>
      <c r="BU42" s="22" t="n">
        <v>0.1957439131481728</v>
      </c>
      <c r="BV42" s="22" t="n">
        <v>0.1147568816317752</v>
      </c>
      <c r="BW42" s="22" t="n">
        <v>0.1632047859464511</v>
      </c>
      <c r="BX42" s="22" t="n">
        <v>0.4701232589253276</v>
      </c>
      <c r="BY42" s="22" t="n">
        <v>0.2520263348052906</v>
      </c>
      <c r="BZ42" s="22" t="n">
        <v>0.06893094004610253</v>
      </c>
      <c r="CA42" s="22" t="n">
        <v>0.4434989830571908</v>
      </c>
      <c r="CB42" s="22" t="n">
        <v>0.5</v>
      </c>
      <c r="CC42" s="22" t="n">
        <v>0.5</v>
      </c>
      <c r="CD42" s="22" t="n">
        <v>0.5</v>
      </c>
      <c r="CE42" s="22" t="n">
        <v>0.5</v>
      </c>
      <c r="CF42" s="22" t="n">
        <v>0.5</v>
      </c>
      <c r="CG42" s="22" t="n">
        <v>0.2434048537293619</v>
      </c>
      <c r="CH42" s="22" t="n">
        <v>0.5</v>
      </c>
      <c r="CI42" s="22" t="n">
        <v>0.4559850486828423</v>
      </c>
      <c r="CJ42" s="22" t="n">
        <v>0.3749310953609367</v>
      </c>
      <c r="CK42" s="22" t="n">
        <v>0.29462637753832</v>
      </c>
      <c r="CL42" s="22" t="n">
        <v>0.5</v>
      </c>
      <c r="CM42" s="22" t="n">
        <v>0.1795623365959576</v>
      </c>
      <c r="CN42" s="22" t="n">
        <v>0.3997815199701079</v>
      </c>
      <c r="CO42" s="22" t="n">
        <v>0.2193685552718599</v>
      </c>
      <c r="CP42" s="22" t="n">
        <v>0.6740740284174823</v>
      </c>
      <c r="CQ42" s="22" t="n">
        <v>0.5</v>
      </c>
      <c r="CR42" s="22" t="n">
        <v>0.4114577098979552</v>
      </c>
      <c r="CS42" s="22" t="n">
        <v>0.5</v>
      </c>
      <c r="CT42" s="22" t="n">
        <v>0.1889044074246888</v>
      </c>
      <c r="CU42" s="22" t="n">
        <v>0.5</v>
      </c>
      <c r="CV42" s="22" t="n">
        <v>0.5</v>
      </c>
      <c r="CW42" s="22" t="n">
        <v>0.5</v>
      </c>
      <c r="CX42" s="22" t="n">
        <v>0.4146274458374108</v>
      </c>
      <c r="CY42" s="22" t="n">
        <v>0.03524368642457631</v>
      </c>
      <c r="CZ42" s="22" t="n">
        <v>0</v>
      </c>
      <c r="DA42" s="22" t="n">
        <v>0.3415445751009198</v>
      </c>
      <c r="DB42" s="22" t="n">
        <v>0.3075462714944952</v>
      </c>
      <c r="DC42" s="22" t="n">
        <v>0.4670277028126367</v>
      </c>
      <c r="DD42" s="22" t="n">
        <v>0.5386877646069554</v>
      </c>
      <c r="DE42" s="22" t="n">
        <v>0.6857483757039174</v>
      </c>
      <c r="DF42" s="22" t="n">
        <v>0.05856724164974306</v>
      </c>
      <c r="DG42" s="22" t="n">
        <v>0</v>
      </c>
      <c r="DH42" s="22" t="n">
        <v>0.2612785208503169</v>
      </c>
      <c r="DI42" s="22" t="n">
        <v>0.2947989165453644</v>
      </c>
      <c r="DJ42" s="22" t="n">
        <v>0.2763532971128243</v>
      </c>
      <c r="DK42" s="22" t="n">
        <v>0.2486737139397183</v>
      </c>
      <c r="DL42" s="22" t="n">
        <v>0.2174154650629998</v>
      </c>
      <c r="DM42" s="22" t="n">
        <v>0.1854682068095437</v>
      </c>
      <c r="DN42" s="22" t="n">
        <v>0.4063369995361158</v>
      </c>
      <c r="DO42" s="22" t="n">
        <v>0.2907453250716079</v>
      </c>
      <c r="DP42" s="22" t="n">
        <v>0.5</v>
      </c>
      <c r="DQ42" s="22" t="n">
        <v>0.5156996986668614</v>
      </c>
      <c r="DR42" s="22" t="n">
        <v>0.2731150799982621</v>
      </c>
      <c r="DS42" s="22" t="n">
        <v>0.5</v>
      </c>
      <c r="DT42" s="22" t="n">
        <v>0.5</v>
      </c>
      <c r="DU42" s="22" t="n">
        <v>0.5654914649915196</v>
      </c>
      <c r="DV42" s="22" t="n">
        <v>0.1448030183932493</v>
      </c>
      <c r="DW42" s="22" t="n">
        <v>0.3873296805222397</v>
      </c>
      <c r="DX42" s="22" t="n">
        <v>0.5</v>
      </c>
      <c r="DY42" s="22" t="n">
        <v>0.5555098197926869</v>
      </c>
      <c r="DZ42" s="22" t="n">
        <v>0.1342504685003537</v>
      </c>
      <c r="EA42" s="22" t="n">
        <v>0.5</v>
      </c>
      <c r="EB42" s="22" t="n">
        <v>0.3881599565332725</v>
      </c>
      <c r="EC42" s="22" t="n">
        <v>0.5</v>
      </c>
      <c r="ED42" s="22" t="n">
        <v>0.4141941877713835</v>
      </c>
      <c r="EE42" s="22" t="n">
        <v>0.1162427500703092</v>
      </c>
      <c r="EF42" s="22" t="n">
        <v>0.2716103335367909</v>
      </c>
      <c r="EG42" s="22" t="n">
        <v>0.3415173161361374</v>
      </c>
      <c r="EH42" s="22" t="n">
        <v>0.3680464599063629</v>
      </c>
      <c r="EI42" s="22" t="n">
        <v>0.3529805185188912</v>
      </c>
      <c r="EJ42" s="22" t="n">
        <v>0.5</v>
      </c>
      <c r="EK42" s="22" t="n">
        <v>0.3493874600033592</v>
      </c>
      <c r="EL42" s="22" t="n">
        <v>0.5</v>
      </c>
      <c r="EM42" s="22" t="n">
        <v>0.384015642271631</v>
      </c>
      <c r="EN42" s="22" t="n">
        <v>0.5</v>
      </c>
      <c r="EO42" s="22" t="n">
        <v>0.2877284997032036</v>
      </c>
      <c r="EP42" s="22" t="n">
        <v>0.6285053860772243</v>
      </c>
      <c r="EQ42" s="22" t="n">
        <v>0.6150065581517744</v>
      </c>
      <c r="ER42" s="22" t="n">
        <v>0.5</v>
      </c>
      <c r="ES42" s="22" t="n">
        <v>0.5209033557033723</v>
      </c>
      <c r="ET42" s="22" t="n">
        <v>0.8976975573018342</v>
      </c>
      <c r="EU42" s="22" t="n">
        <v>0.5165147405865215</v>
      </c>
      <c r="EV42" s="22" t="n">
        <v>0.7495439175060347</v>
      </c>
      <c r="EW42" s="22" t="n">
        <v>0.5</v>
      </c>
      <c r="EX42" s="22" t="n">
        <v>0.3112172323470876</v>
      </c>
      <c r="EY42" s="22" t="n">
        <v>0.5</v>
      </c>
      <c r="EZ42" s="22" t="n">
        <v>0.5357721479775192</v>
      </c>
      <c r="FA42" s="22" t="n">
        <v>0.2787339043408746</v>
      </c>
      <c r="FB42" s="22" t="n">
        <v>0.3872609118887633</v>
      </c>
      <c r="FC42" s="22" t="n">
        <v>0.5</v>
      </c>
      <c r="FD42" s="22" t="n">
        <v>0.2695819846536081</v>
      </c>
      <c r="FE42" s="22" t="n">
        <v>0.538221094444488</v>
      </c>
    </row>
    <row r="43">
      <c r="A43" s="1" t="inlineStr">
        <is>
          <t>Timothee Aubriot</t>
        </is>
      </c>
      <c r="B43" s="22" t="n">
        <v>0.5650705110233463</v>
      </c>
      <c r="C43" s="22" t="n">
        <v>0.8477126194426093</v>
      </c>
      <c r="D43" s="22" t="n">
        <v>0.652788815653921</v>
      </c>
      <c r="E43" s="22" t="n">
        <v>0.1404613083130757</v>
      </c>
      <c r="F43" s="22" t="n">
        <v>0.1059754660140787</v>
      </c>
      <c r="G43" s="22" t="n">
        <v>0.4671209237566895</v>
      </c>
      <c r="H43" s="22" t="n">
        <v>0.856833523898372</v>
      </c>
      <c r="I43" s="22" t="n">
        <v>0.5114954447517354</v>
      </c>
      <c r="J43" s="22" t="n">
        <v>0.5968864600718697</v>
      </c>
      <c r="K43" s="22" t="n">
        <v>0.6179239977933075</v>
      </c>
      <c r="L43" s="22" t="n">
        <v>1</v>
      </c>
      <c r="M43" s="22" t="n">
        <v>0.1582457723428512</v>
      </c>
      <c r="N43" s="22" t="n">
        <v>0.6643455226436856</v>
      </c>
      <c r="O43" s="22" t="n">
        <v>0.7716252508146733</v>
      </c>
      <c r="P43" s="22" t="n">
        <v>0.6887466758026011</v>
      </c>
      <c r="Q43" s="22" t="n">
        <v>0.6157643194729653</v>
      </c>
      <c r="R43" s="22" t="n">
        <v>0.7422729963926246</v>
      </c>
      <c r="S43" s="22" t="n">
        <v>0.5150952539293616</v>
      </c>
      <c r="T43" s="22" t="n">
        <v>0.4384090508583621</v>
      </c>
      <c r="U43" s="22" t="n">
        <v>0.3805288406567041</v>
      </c>
      <c r="V43" s="22" t="n">
        <v>0.6185685985788164</v>
      </c>
      <c r="W43" s="22" t="n">
        <v>0</v>
      </c>
      <c r="X43" s="22" t="n">
        <v>0.877147256595054</v>
      </c>
      <c r="Y43" s="22" t="n">
        <v>0.6445633103485107</v>
      </c>
      <c r="Z43" s="22" t="n">
        <v>0.8354300435950049</v>
      </c>
      <c r="AA43" s="22" t="n">
        <v>0.7959999223767842</v>
      </c>
      <c r="AB43" s="22" t="n">
        <v>0.1585264113533482</v>
      </c>
      <c r="AC43" s="22" t="n">
        <v>0.8692113628026062</v>
      </c>
      <c r="AD43" s="22" t="n">
        <v>0.35615250068407</v>
      </c>
      <c r="AE43" s="22" t="n">
        <v>0.1338392158385545</v>
      </c>
      <c r="AF43" s="22" t="n">
        <v>0.6303604672040096</v>
      </c>
      <c r="AG43" s="22" t="n">
        <v>0.3403032124346032</v>
      </c>
      <c r="AH43" s="22" t="n">
        <v>0.4289333068939422</v>
      </c>
      <c r="AI43" s="22" t="n">
        <v>0.311947182377933</v>
      </c>
      <c r="AJ43" s="22" t="n">
        <v>0.2855097627114357</v>
      </c>
      <c r="AK43" s="22" t="n">
        <v>1</v>
      </c>
      <c r="AL43" s="22" t="n">
        <v>0.5507980338521751</v>
      </c>
      <c r="AM43" s="22" t="n">
        <v>0.146164268833332</v>
      </c>
      <c r="AN43" s="22" t="n">
        <v>0.3977674292810353</v>
      </c>
      <c r="AO43" s="22" t="n">
        <v>0.3921246704275211</v>
      </c>
      <c r="AP43" s="22" t="n">
        <v>0.5</v>
      </c>
      <c r="AQ43" s="22" t="n">
        <v>0.2179251338795339</v>
      </c>
      <c r="AR43" s="22" t="n">
        <v>0.5</v>
      </c>
      <c r="AS43" s="22" t="n">
        <v>0.7798967234571104</v>
      </c>
      <c r="AT43" s="22" t="n">
        <v>0.5069032435493784</v>
      </c>
      <c r="AU43" s="22" t="n">
        <v>0.6471892474556517</v>
      </c>
      <c r="AV43" s="22" t="n">
        <v>0.5</v>
      </c>
      <c r="AW43" s="22" t="n">
        <v>0.5</v>
      </c>
      <c r="AX43" s="22" t="n">
        <v>0.7259064068185421</v>
      </c>
      <c r="AY43" s="22" t="n">
        <v>0.76164303035562</v>
      </c>
      <c r="AZ43" s="22" t="n">
        <v>0.5432039244378988</v>
      </c>
      <c r="BA43" s="22" t="n">
        <v>0.5961233161910745</v>
      </c>
      <c r="BB43" s="22" t="n">
        <v>0.8025940641745302</v>
      </c>
      <c r="BC43" s="22" t="n">
        <v>0.5730897803984114</v>
      </c>
      <c r="BD43" s="22" t="n">
        <v>0.569283623958443</v>
      </c>
      <c r="BE43" s="22" t="n">
        <v>0.4855374082649478</v>
      </c>
      <c r="BF43" s="22" t="n">
        <v>0.3532440073098542</v>
      </c>
      <c r="BG43" s="22" t="n">
        <v>0.6416468447779969</v>
      </c>
      <c r="BH43" s="22" t="n">
        <v>0.7607129798581768</v>
      </c>
      <c r="BI43" s="22" t="n">
        <v>0.7364441893324438</v>
      </c>
      <c r="BJ43" s="22" t="n">
        <v>0.935665030302798</v>
      </c>
      <c r="BK43" s="22" t="n">
        <v>0.5042792367065803</v>
      </c>
      <c r="BL43" s="22" t="n">
        <v>0.6786559973269227</v>
      </c>
      <c r="BM43" s="22" t="n">
        <v>0.5894493457129442</v>
      </c>
      <c r="BN43" s="22" t="n">
        <v>1</v>
      </c>
      <c r="BO43" s="22" t="n">
        <v>0.5</v>
      </c>
      <c r="BP43" s="22" t="n">
        <v>0.1884206517726069</v>
      </c>
      <c r="BQ43" s="22" t="n">
        <v>0.430313194163248</v>
      </c>
      <c r="BR43" s="22" t="n">
        <v>0.7076968605088277</v>
      </c>
      <c r="BS43" s="22" t="n">
        <v>0.7292711645929456</v>
      </c>
      <c r="BT43" s="22" t="n">
        <v>0.8560893459476674</v>
      </c>
      <c r="BU43" s="22" t="n">
        <v>0.3723182589151873</v>
      </c>
      <c r="BV43" s="22" t="n">
        <v>0.2433608535573743</v>
      </c>
      <c r="BW43" s="22" t="n">
        <v>0.3645473703616932</v>
      </c>
      <c r="BX43" s="22" t="n">
        <v>0.5106642135035628</v>
      </c>
      <c r="BY43" s="22" t="n">
        <v>0.2199300598734474</v>
      </c>
      <c r="BZ43" s="22" t="n">
        <v>0</v>
      </c>
      <c r="CA43" s="22" t="n">
        <v>0.1383544094910744</v>
      </c>
      <c r="CB43" s="22" t="n">
        <v>0.503577012914422</v>
      </c>
      <c r="CC43" s="22" t="n">
        <v>0.7331807711889464</v>
      </c>
      <c r="CD43" s="22" t="n">
        <v>0.9138201902177076</v>
      </c>
      <c r="CE43" s="22" t="n">
        <v>0.6549365918218494</v>
      </c>
      <c r="CF43" s="22" t="n">
        <v>0.8359591172894897</v>
      </c>
      <c r="CG43" s="22" t="n">
        <v>0.5745648262137008</v>
      </c>
      <c r="CH43" s="22" t="n">
        <v>0.7490683875571866</v>
      </c>
      <c r="CI43" s="22" t="n">
        <v>0.9257292476089268</v>
      </c>
      <c r="CJ43" s="22" t="n">
        <v>0.8258773314806171</v>
      </c>
      <c r="CK43" s="22" t="n">
        <v>0.9041289517453309</v>
      </c>
      <c r="CL43" s="22" t="n">
        <v>0.3646369182799588</v>
      </c>
      <c r="CM43" s="22" t="n">
        <v>0.5703246476399629</v>
      </c>
      <c r="CN43" s="22" t="n">
        <v>0.4799991760158668</v>
      </c>
      <c r="CO43" s="22" t="n">
        <v>0.3301869633529128</v>
      </c>
      <c r="CP43" s="22" t="n">
        <v>0.3510738197425048</v>
      </c>
      <c r="CQ43" s="22" t="n">
        <v>0.4364819264145489</v>
      </c>
      <c r="CR43" s="22" t="n">
        <v>0.3943412733663171</v>
      </c>
      <c r="CS43" s="22" t="n">
        <v>0.8773061842347786</v>
      </c>
      <c r="CT43" s="22" t="n">
        <v>0.3880512851366591</v>
      </c>
      <c r="CU43" s="22" t="n">
        <v>0.7397265118081292</v>
      </c>
      <c r="CV43" s="22" t="n">
        <v>0.8494016649130141</v>
      </c>
      <c r="CW43" s="22" t="n">
        <v>0.3390258248975778</v>
      </c>
      <c r="CX43" s="22" t="n">
        <v>0.6346345850226541</v>
      </c>
      <c r="CY43" s="22" t="n">
        <v>0.3409043410341239</v>
      </c>
      <c r="CZ43" s="22" t="n">
        <v>0.1961598520898217</v>
      </c>
      <c r="DA43" s="22" t="n">
        <v>0.2437540121321085</v>
      </c>
      <c r="DB43" s="22" t="n">
        <v>0.7965105700805502</v>
      </c>
      <c r="DC43" s="22" t="n">
        <v>0.3128710849856701</v>
      </c>
      <c r="DD43" s="22" t="n">
        <v>0.5447623670840152</v>
      </c>
      <c r="DE43" s="22" t="n">
        <v>0.7769323725309301</v>
      </c>
      <c r="DF43" s="22" t="n">
        <v>0.2628930701640768</v>
      </c>
      <c r="DG43" s="22" t="n">
        <v>0.374896761179588</v>
      </c>
      <c r="DH43" s="22" t="n">
        <v>0.4013130956585786</v>
      </c>
      <c r="DI43" s="22" t="n">
        <v>0.4873204264216066</v>
      </c>
      <c r="DJ43" s="22" t="n">
        <v>0.4323927133309031</v>
      </c>
      <c r="DK43" s="22" t="n">
        <v>0.7500495351765788</v>
      </c>
      <c r="DL43" s="22" t="n">
        <v>0.6342700446363455</v>
      </c>
      <c r="DM43" s="22" t="n">
        <v>0.4165873030092395</v>
      </c>
      <c r="DN43" s="22" t="n">
        <v>0.6511127288105188</v>
      </c>
      <c r="DO43" s="22" t="n">
        <v>0.3015853787247891</v>
      </c>
      <c r="DP43" s="22" t="n">
        <v>0.2978803212811115</v>
      </c>
      <c r="DQ43" s="22" t="n">
        <v>0.8344476857526457</v>
      </c>
      <c r="DR43" s="22" t="n">
        <v>0.4124348364839215</v>
      </c>
      <c r="DS43" s="22" t="n">
        <v>0.3028004185051875</v>
      </c>
      <c r="DT43" s="22" t="n">
        <v>0.4408373929634932</v>
      </c>
      <c r="DU43" s="22" t="n">
        <v>0.6318672162805856</v>
      </c>
      <c r="DV43" s="22" t="n">
        <v>0.5236804604578662</v>
      </c>
      <c r="DW43" s="22" t="n">
        <v>0.9258034782847031</v>
      </c>
      <c r="DX43" s="22" t="n">
        <v>0.426083108107477</v>
      </c>
      <c r="DY43" s="22" t="n">
        <v>0.2126899360243306</v>
      </c>
      <c r="DZ43" s="22" t="n">
        <v>0.09820869144320774</v>
      </c>
      <c r="EA43" s="22" t="n">
        <v>0.6704259925377214</v>
      </c>
      <c r="EB43" s="22" t="n">
        <v>0.3636187418430669</v>
      </c>
      <c r="EC43" s="22" t="n">
        <v>0.7095642528723848</v>
      </c>
      <c r="ED43" s="22" t="n">
        <v>0.6716614597649589</v>
      </c>
      <c r="EE43" s="22" t="n">
        <v>0.3482127395956757</v>
      </c>
      <c r="EF43" s="22" t="n">
        <v>0.7653042971607982</v>
      </c>
      <c r="EG43" s="22" t="n">
        <v>0.8273830069191136</v>
      </c>
      <c r="EH43" s="22" t="n">
        <v>0.7839459794124465</v>
      </c>
      <c r="EI43" s="22" t="n">
        <v>0.7524998629593208</v>
      </c>
      <c r="EJ43" s="22" t="n">
        <v>0.6868160647312659</v>
      </c>
      <c r="EK43" s="22" t="n">
        <v>0.3140886177094546</v>
      </c>
      <c r="EL43" s="22" t="n">
        <v>0.4469340397073679</v>
      </c>
      <c r="EM43" s="22" t="n">
        <v>0.5052365508072887</v>
      </c>
      <c r="EN43" s="22" t="n">
        <v>0.6589291173743257</v>
      </c>
      <c r="EO43" s="22" t="n">
        <v>0.5121251568854054</v>
      </c>
      <c r="EP43" s="22" t="n">
        <v>0.8470203724556051</v>
      </c>
      <c r="EQ43" s="22" t="n">
        <v>0.5572898381296035</v>
      </c>
      <c r="ER43" s="22" t="n">
        <v>0.5958590693398883</v>
      </c>
      <c r="ES43" s="22" t="n">
        <v>0.5522860792976515</v>
      </c>
      <c r="ET43" s="22" t="n">
        <v>0.5883750889300798</v>
      </c>
      <c r="EU43" s="22" t="n">
        <v>0.476078580928753</v>
      </c>
      <c r="EV43" s="22" t="n">
        <v>0.8911663691738123</v>
      </c>
      <c r="EW43" s="22" t="n">
        <v>0.1357650245082073</v>
      </c>
      <c r="EX43" s="22" t="n">
        <v>0.1112988102987213</v>
      </c>
      <c r="EY43" s="22" t="n">
        <v>0.3799916628343102</v>
      </c>
      <c r="EZ43" s="22" t="n">
        <v>0.277123961703108</v>
      </c>
      <c r="FA43" s="22" t="n">
        <v>0.05773020021534958</v>
      </c>
      <c r="FB43" s="22" t="n">
        <v>0.2843404647485305</v>
      </c>
      <c r="FC43" s="22" t="n">
        <v>0.4226957660243507</v>
      </c>
      <c r="FD43" s="22" t="n">
        <v>0.2534963408098269</v>
      </c>
      <c r="FE43" s="22" t="n">
        <v>0.2672313973807284</v>
      </c>
    </row>
    <row r="44">
      <c r="A44" s="1" t="inlineStr">
        <is>
          <t>Øyvind Thomassen</t>
        </is>
      </c>
      <c r="B44" s="22" t="n">
        <v>0.667517035480602</v>
      </c>
      <c r="C44" s="22" t="n">
        <v>0.9553432023528363</v>
      </c>
      <c r="D44" s="22" t="n">
        <v>0.9348748514960599</v>
      </c>
      <c r="E44" s="22" t="n">
        <v>0.5513136427424129</v>
      </c>
      <c r="F44" s="22" t="n">
        <v>0.169802123104517</v>
      </c>
      <c r="G44" s="22" t="n">
        <v>0.7392685462744305</v>
      </c>
      <c r="H44" s="22" t="n">
        <v>1</v>
      </c>
      <c r="I44" s="22" t="n">
        <v>0.8801799985949333</v>
      </c>
      <c r="J44" s="22" t="n">
        <v>0.7497264887227044</v>
      </c>
      <c r="K44" s="22" t="n">
        <v>0.8685936904681517</v>
      </c>
      <c r="L44" s="22" t="n">
        <v>1</v>
      </c>
      <c r="M44" s="22" t="n">
        <v>0.1941048988482733</v>
      </c>
      <c r="N44" s="22" t="n">
        <v>0.9886948419354141</v>
      </c>
      <c r="O44" s="22" t="n">
        <v>1</v>
      </c>
      <c r="P44" s="22" t="n">
        <v>0.8701204884332626</v>
      </c>
      <c r="Q44" s="22" t="n">
        <v>1</v>
      </c>
      <c r="R44" s="22" t="n">
        <v>0.8445352866267517</v>
      </c>
      <c r="S44" s="22" t="n">
        <v>0.739123454715005</v>
      </c>
      <c r="T44" s="22" t="n">
        <v>0.8347715034225009</v>
      </c>
      <c r="U44" s="22" t="n">
        <v>0.7607541736460144</v>
      </c>
      <c r="V44" s="22" t="n">
        <v>0.8068026219184611</v>
      </c>
      <c r="W44" s="22" t="n">
        <v>0.1550428986410401</v>
      </c>
      <c r="X44" s="22" t="n">
        <v>1</v>
      </c>
      <c r="Y44" s="22" t="n">
        <v>0.8814456815394167</v>
      </c>
      <c r="Z44" s="22" t="n">
        <v>1</v>
      </c>
      <c r="AA44" s="22" t="n">
        <v>1</v>
      </c>
      <c r="AB44" s="22" t="n">
        <v>0.7138268914114112</v>
      </c>
      <c r="AC44" s="22" t="n">
        <v>1</v>
      </c>
      <c r="AD44" s="22" t="n">
        <v>0.6304128570575409</v>
      </c>
      <c r="AE44" s="22" t="n">
        <v>0.4080995722120253</v>
      </c>
      <c r="AF44" s="22" t="n">
        <v>0.9967203805188833</v>
      </c>
      <c r="AG44" s="22" t="n">
        <v>0.7705842201383428</v>
      </c>
      <c r="AH44" s="22" t="n">
        <v>0.6450808385027569</v>
      </c>
      <c r="AI44" s="22" t="n">
        <v>0.7616557191346568</v>
      </c>
      <c r="AJ44" s="22" t="n">
        <v>0.784410760990028</v>
      </c>
      <c r="AK44" s="22" t="n">
        <v>1</v>
      </c>
      <c r="AL44" s="22" t="n">
        <v>0.6369624683909685</v>
      </c>
      <c r="AM44" s="22" t="n">
        <v>0.440794812641865</v>
      </c>
      <c r="AN44" s="22" t="n">
        <v>0.8577821924627393</v>
      </c>
      <c r="AO44" s="22" t="n">
        <v>1</v>
      </c>
      <c r="AP44" s="22" t="n">
        <v>0.7820748661204661</v>
      </c>
      <c r="AQ44" s="22" t="n">
        <v>0.5</v>
      </c>
      <c r="AR44" s="22" t="n">
        <v>0.7769260811485171</v>
      </c>
      <c r="AS44" s="22" t="n">
        <v>1</v>
      </c>
      <c r="AT44" s="22" t="n">
        <v>0.8326516845763998</v>
      </c>
      <c r="AU44" s="22" t="n">
        <v>0.8540840274139441</v>
      </c>
      <c r="AV44" s="22" t="n">
        <v>0.7174524205095435</v>
      </c>
      <c r="AW44" s="22" t="n">
        <v>0.8110034651437151</v>
      </c>
      <c r="AX44" s="22" t="n">
        <v>1</v>
      </c>
      <c r="AY44" s="22" t="n">
        <v>0.9898022751432461</v>
      </c>
      <c r="AZ44" s="22" t="n">
        <v>0.9235133742057761</v>
      </c>
      <c r="BA44" s="22" t="n">
        <v>0.8562111713646654</v>
      </c>
      <c r="BB44" s="22" t="n">
        <v>1</v>
      </c>
      <c r="BC44" s="22" t="n">
        <v>0.8623815505051597</v>
      </c>
      <c r="BD44" s="22" t="n">
        <v>1</v>
      </c>
      <c r="BE44" s="22" t="n">
        <v>0.7792982974900741</v>
      </c>
      <c r="BF44" s="22" t="n">
        <v>0.6587517304258252</v>
      </c>
      <c r="BG44" s="22" t="n">
        <v>0.9696973956384619</v>
      </c>
      <c r="BH44" s="22" t="n">
        <v>1</v>
      </c>
      <c r="BI44" s="22" t="n">
        <v>0.9347829985296975</v>
      </c>
      <c r="BJ44" s="22" t="n">
        <v>0.9186553640284211</v>
      </c>
      <c r="BK44" s="22" t="n">
        <v>0.9710871958426075</v>
      </c>
      <c r="BL44" s="22" t="n">
        <v>1</v>
      </c>
      <c r="BM44" s="22" t="n">
        <v>0.810203243231706</v>
      </c>
      <c r="BN44" s="22" t="n">
        <v>1</v>
      </c>
      <c r="BO44" s="22" t="n">
        <v>0.5680713728936172</v>
      </c>
      <c r="BP44" s="22" t="n">
        <v>0.7993062946355088</v>
      </c>
      <c r="BQ44" s="22" t="n">
        <v>0.9010832878040131</v>
      </c>
      <c r="BR44" s="22" t="n">
        <v>0.8724072126832431</v>
      </c>
      <c r="BS44" s="22" t="n">
        <v>1</v>
      </c>
      <c r="BT44" s="22" t="n">
        <v>1</v>
      </c>
      <c r="BU44" s="22" t="n">
        <v>0.7084851436802354</v>
      </c>
      <c r="BV44" s="22" t="n">
        <v>0.6487050741751499</v>
      </c>
      <c r="BW44" s="22" t="n">
        <v>0.6342305653914728</v>
      </c>
      <c r="BX44" s="22" t="n">
        <v>0.7745305466980132</v>
      </c>
      <c r="BY44" s="22" t="n">
        <v>0.6615026481409438</v>
      </c>
      <c r="BZ44" s="22" t="n">
        <v>0.1811893580248234</v>
      </c>
      <c r="CA44" s="22" t="n">
        <v>0.3880445783192367</v>
      </c>
      <c r="CB44" s="22" t="n">
        <v>0.9482620363101188</v>
      </c>
      <c r="CC44" s="22" t="n">
        <v>1</v>
      </c>
      <c r="CD44" s="22" t="n">
        <v>1</v>
      </c>
      <c r="CE44" s="22" t="n">
        <v>0.9458996076754274</v>
      </c>
      <c r="CF44" s="22" t="n">
        <v>1</v>
      </c>
      <c r="CG44" s="22" t="n">
        <v>0.9870170339003783</v>
      </c>
      <c r="CH44" s="22" t="n">
        <v>1</v>
      </c>
      <c r="CI44" s="22" t="n">
        <v>1</v>
      </c>
      <c r="CJ44" s="22" t="n">
        <v>1</v>
      </c>
      <c r="CK44" s="22" t="n">
        <v>1</v>
      </c>
      <c r="CL44" s="22" t="n">
        <v>0.8783739953028831</v>
      </c>
      <c r="CM44" s="22" t="n">
        <v>1</v>
      </c>
      <c r="CN44" s="22" t="n">
        <v>0.9813347579807674</v>
      </c>
      <c r="CO44" s="22" t="n">
        <v>0.6930915940557196</v>
      </c>
      <c r="CP44" s="22" t="n">
        <v>1</v>
      </c>
      <c r="CQ44" s="22" t="n">
        <v>0.9100302409655369</v>
      </c>
      <c r="CR44" s="22" t="n">
        <v>1</v>
      </c>
      <c r="CS44" s="22" t="n">
        <v>0.9900100674328033</v>
      </c>
      <c r="CT44" s="22" t="n">
        <v>0.9477062360326786</v>
      </c>
      <c r="CU44" s="22" t="n">
        <v>1</v>
      </c>
      <c r="CV44" s="22" t="n">
        <v>1</v>
      </c>
      <c r="CW44" s="22" t="n">
        <v>0.945160255667736</v>
      </c>
      <c r="CX44" s="22" t="n">
        <v>0.8279594938350447</v>
      </c>
      <c r="CY44" s="22" t="n">
        <v>0.6246705135696033</v>
      </c>
      <c r="CZ44" s="22" t="n">
        <v>0.5672741221802331</v>
      </c>
      <c r="DA44" s="22" t="n">
        <v>0.7998233596534458</v>
      </c>
      <c r="DB44" s="22" t="n">
        <v>1</v>
      </c>
      <c r="DC44" s="22" t="n">
        <v>0.9684489115512376</v>
      </c>
      <c r="DD44" s="22" t="n">
        <v>0.9005741693842535</v>
      </c>
      <c r="DE44" s="22" t="n">
        <v>1</v>
      </c>
      <c r="DF44" s="22" t="n">
        <v>0.6451610798801559</v>
      </c>
      <c r="DG44" s="22" t="n">
        <v>0.7366546720999518</v>
      </c>
      <c r="DH44" s="22" t="n">
        <v>0.8756955908822011</v>
      </c>
      <c r="DI44" s="22" t="n">
        <v>0.8839049982031867</v>
      </c>
      <c r="DJ44" s="22" t="n">
        <v>0.883481162660182</v>
      </c>
      <c r="DK44" s="22" t="n">
        <v>1</v>
      </c>
      <c r="DL44" s="22" t="n">
        <v>0.895580258757907</v>
      </c>
      <c r="DM44" s="22" t="n">
        <v>0.8137583863870973</v>
      </c>
      <c r="DN44" s="22" t="n">
        <v>0.9168218927977853</v>
      </c>
      <c r="DO44" s="22" t="n">
        <v>0.6418689394994416</v>
      </c>
      <c r="DP44" s="22" t="n">
        <v>0.7907474337168484</v>
      </c>
      <c r="DQ44" s="22" t="n">
        <v>1</v>
      </c>
      <c r="DR44" s="22" t="n">
        <v>0.9093815421977454</v>
      </c>
      <c r="DS44" s="22" t="n">
        <v>0.6317815529701936</v>
      </c>
      <c r="DT44" s="22" t="n">
        <v>0.8511326692256611</v>
      </c>
      <c r="DU44" s="22" t="n">
        <v>0.9847575971540579</v>
      </c>
      <c r="DV44" s="22" t="n">
        <v>0.9588077780507276</v>
      </c>
      <c r="DW44" s="22" t="n">
        <v>1</v>
      </c>
      <c r="DX44" s="22" t="n">
        <v>0.8819796207597693</v>
      </c>
      <c r="DY44" s="22" t="n">
        <v>0.6874425150835008</v>
      </c>
      <c r="DZ44" s="22" t="n">
        <v>0.4927391971097571</v>
      </c>
      <c r="EA44" s="22" t="n">
        <v>0.9177535118422827</v>
      </c>
      <c r="EB44" s="22" t="n">
        <v>0.7257454982095455</v>
      </c>
      <c r="EC44" s="22" t="n">
        <v>0.9034983877698559</v>
      </c>
      <c r="ED44" s="22" t="n">
        <v>1</v>
      </c>
      <c r="EE44" s="22" t="n">
        <v>0.7067097362981851</v>
      </c>
      <c r="EF44" s="22" t="n">
        <v>0.9551819363475719</v>
      </c>
      <c r="EG44" s="22" t="n">
        <v>0.994074382647569</v>
      </c>
      <c r="EH44" s="22" t="n">
        <v>1</v>
      </c>
      <c r="EI44" s="22" t="n">
        <v>1</v>
      </c>
      <c r="EJ44" s="22" t="n">
        <v>0.9511151427445391</v>
      </c>
      <c r="EK44" s="22" t="n">
        <v>0.6313331478370061</v>
      </c>
      <c r="EL44" s="22" t="n">
        <v>0.9865903379690473</v>
      </c>
      <c r="EM44" s="22" t="n">
        <v>0.8023045451266891</v>
      </c>
      <c r="EN44" s="22" t="n">
        <v>0.7944789983919091</v>
      </c>
      <c r="EO44" s="22" t="n">
        <v>0.6427358203626419</v>
      </c>
      <c r="EP44" s="22" t="n">
        <v>0.9776310359328415</v>
      </c>
      <c r="EQ44" s="22" t="n">
        <v>0.7986219971825367</v>
      </c>
      <c r="ER44" s="22" t="n">
        <v>0.9916501188087503</v>
      </c>
      <c r="ES44" s="22" t="n">
        <v>0.8566773860944893</v>
      </c>
      <c r="ET44" s="22" t="n">
        <v>0.6755228689517881</v>
      </c>
      <c r="EU44" s="22" t="n">
        <v>0.4218598589109539</v>
      </c>
      <c r="EV44" s="22" t="n">
        <v>1</v>
      </c>
      <c r="EW44" s="22" t="n">
        <v>0.8971264006220431</v>
      </c>
      <c r="EX44" s="22" t="n">
        <v>0.6139811700746962</v>
      </c>
      <c r="EY44" s="22" t="n">
        <v>0.8822330222497928</v>
      </c>
      <c r="EZ44" s="22" t="n">
        <v>0.9000303468282745</v>
      </c>
      <c r="FA44" s="22" t="n">
        <v>0.5377808730798679</v>
      </c>
      <c r="FB44" s="22" t="n">
        <v>0.6501395338490112</v>
      </c>
      <c r="FC44" s="22" t="n">
        <v>0.9455305662084683</v>
      </c>
      <c r="FD44" s="22" t="n">
        <v>0.7399863533225228</v>
      </c>
      <c r="FE44" s="22" t="n">
        <v>0.8467566048240681</v>
      </c>
    </row>
    <row r="45">
      <c r="A45" s="1" t="inlineStr">
        <is>
          <t>Anthony Martin</t>
        </is>
      </c>
      <c r="B45" s="22" t="n">
        <v>0.5801138453624106</v>
      </c>
      <c r="C45" s="22" t="n">
        <v>0.9340515193112877</v>
      </c>
      <c r="D45" s="22" t="n">
        <v>0.5</v>
      </c>
      <c r="E45" s="22" t="n">
        <v>0.313416444501417</v>
      </c>
      <c r="F45" s="22" t="n">
        <v>0.5</v>
      </c>
      <c r="G45" s="22" t="n">
        <v>0.8152313723634217</v>
      </c>
      <c r="H45" s="22" t="n">
        <v>0.5</v>
      </c>
      <c r="I45" s="22" t="n">
        <v>0.5</v>
      </c>
      <c r="J45" s="22" t="n">
        <v>0.9173344374337805</v>
      </c>
      <c r="K45" s="22" t="n">
        <v>0.7127788719331498</v>
      </c>
      <c r="L45" s="22" t="n">
        <v>0.6488576934494482</v>
      </c>
      <c r="M45" s="22" t="n">
        <v>0.5</v>
      </c>
      <c r="N45" s="22" t="n">
        <v>0.5</v>
      </c>
      <c r="O45" s="22" t="n">
        <v>0.8012856250023929</v>
      </c>
      <c r="P45" s="22" t="n">
        <v>0.9419534227473048</v>
      </c>
      <c r="Q45" s="22" t="n">
        <v>0.4628499317789334</v>
      </c>
      <c r="R45" s="22" t="n">
        <v>0</v>
      </c>
      <c r="S45" s="22" t="n">
        <v>0.5</v>
      </c>
      <c r="T45" s="22" t="n">
        <v>0.5</v>
      </c>
      <c r="U45" s="22" t="n">
        <v>0.5</v>
      </c>
      <c r="V45" s="22" t="n">
        <v>0.5</v>
      </c>
      <c r="W45" s="22" t="n">
        <v>0</v>
      </c>
      <c r="X45" s="22" t="n">
        <v>0.5996498314877695</v>
      </c>
      <c r="Y45" s="22" t="n">
        <v>0.276709201884459</v>
      </c>
      <c r="Z45" s="22" t="n">
        <v>0.573743882026874</v>
      </c>
      <c r="AA45" s="22" t="n">
        <v>0.5</v>
      </c>
      <c r="AB45" s="22" t="n">
        <v>0.4477818564730629</v>
      </c>
      <c r="AC45" s="22" t="n">
        <v>0.7264892977650177</v>
      </c>
      <c r="AD45" s="22" t="n">
        <v>0.5</v>
      </c>
      <c r="AE45" s="22" t="n">
        <v>0.5</v>
      </c>
      <c r="AF45" s="22" t="n">
        <v>0.5</v>
      </c>
      <c r="AG45" s="22" t="n">
        <v>0.5</v>
      </c>
      <c r="AH45" s="22" t="n">
        <v>0.2997399248204426</v>
      </c>
      <c r="AI45" s="22" t="n">
        <v>0.5</v>
      </c>
      <c r="AJ45" s="22" t="n">
        <v>0.3772071890079806</v>
      </c>
      <c r="AK45" s="22" t="n">
        <v>0.6254576321786036</v>
      </c>
      <c r="AL45" s="22" t="n">
        <v>0.5</v>
      </c>
      <c r="AM45" s="22" t="n">
        <v>0.2396299488975839</v>
      </c>
      <c r="AN45" s="22" t="n">
        <v>0.2478151330068752</v>
      </c>
      <c r="AO45" s="22" t="n">
        <v>0.9421809534614837</v>
      </c>
      <c r="AP45" s="22" t="n">
        <v>0.5</v>
      </c>
      <c r="AQ45" s="22" t="n">
        <v>0.2230739188514829</v>
      </c>
      <c r="AR45" s="22" t="n">
        <v>0.5</v>
      </c>
      <c r="AS45" s="22" t="n">
        <v>0.5</v>
      </c>
      <c r="AT45" s="22" t="n">
        <v>0.5</v>
      </c>
      <c r="AU45" s="22" t="n">
        <v>0.5</v>
      </c>
      <c r="AV45" s="22" t="n">
        <v>0.5</v>
      </c>
      <c r="AW45" s="22" t="n">
        <v>0.5</v>
      </c>
      <c r="AX45" s="22" t="n">
        <v>0.5089131626826902</v>
      </c>
      <c r="AY45" s="22" t="n">
        <v>0.4773718048988608</v>
      </c>
      <c r="AZ45" s="22" t="n">
        <v>0.3577733375165422</v>
      </c>
      <c r="BA45" s="22" t="n">
        <v>0.4352032688846794</v>
      </c>
      <c r="BB45" s="22" t="n">
        <v>0.5375811077328176</v>
      </c>
      <c r="BC45" s="22" t="n">
        <v>0.8576801637595779</v>
      </c>
      <c r="BD45" s="22" t="n">
        <v>0.938673661667907</v>
      </c>
      <c r="BE45" s="22" t="n">
        <v>0.7328446130272029</v>
      </c>
      <c r="BF45" s="22" t="n">
        <v>1</v>
      </c>
      <c r="BG45" s="22" t="n">
        <v>0.6940588514185627</v>
      </c>
      <c r="BH45" s="22" t="n">
        <v>0.5</v>
      </c>
      <c r="BI45" s="22" t="n">
        <v>0.7338822457438076</v>
      </c>
      <c r="BJ45" s="22" t="n">
        <v>0.6698794444541382</v>
      </c>
      <c r="BK45" s="22" t="n">
        <v>0.7179669296227402</v>
      </c>
      <c r="BL45" s="22" t="n">
        <v>0.5</v>
      </c>
      <c r="BM45" s="22" t="n">
        <v>0.551121052997687</v>
      </c>
      <c r="BN45" s="22" t="n">
        <v>0.5</v>
      </c>
      <c r="BO45" s="22" t="n">
        <v>0.5</v>
      </c>
      <c r="BP45" s="22" t="n">
        <v>0.7883901075460938</v>
      </c>
      <c r="BQ45" s="22" t="n">
        <v>0.5</v>
      </c>
      <c r="BR45" s="22" t="n">
        <v>0.7976146026997247</v>
      </c>
      <c r="BS45" s="22" t="n">
        <v>0.5</v>
      </c>
      <c r="BT45" s="22" t="n">
        <v>0.5</v>
      </c>
      <c r="BU45" s="22" t="n">
        <v>0.3308967747351686</v>
      </c>
      <c r="BV45" s="22" t="n">
        <v>0.5</v>
      </c>
      <c r="BW45" s="22" t="n">
        <v>0.5</v>
      </c>
      <c r="BX45" s="22" t="n">
        <v>0.6843769395765635</v>
      </c>
      <c r="BY45" s="22" t="n">
        <v>0.8453319827647992</v>
      </c>
      <c r="BZ45" s="22" t="n">
        <v>0</v>
      </c>
      <c r="CA45" s="22" t="n">
        <v>0.5</v>
      </c>
      <c r="CB45" s="22" t="n">
        <v>0.3803275953427461</v>
      </c>
      <c r="CC45" s="22" t="n">
        <v>0.5940604252835993</v>
      </c>
      <c r="CD45" s="22" t="n">
        <v>0.3727352031464713</v>
      </c>
      <c r="CE45" s="22" t="n">
        <v>0.5810178214284195</v>
      </c>
      <c r="CF45" s="22" t="n">
        <v>0.4506942973623486</v>
      </c>
      <c r="CG45" s="22" t="n">
        <v>0.3904844142025371</v>
      </c>
      <c r="CH45" s="22" t="n">
        <v>0.2936452482041223</v>
      </c>
      <c r="CI45" s="22" t="n">
        <v>0.5231869034381345</v>
      </c>
      <c r="CJ45" s="22" t="n">
        <v>0.5536678048478622</v>
      </c>
      <c r="CK45" s="22" t="n">
        <v>0.3700881952172167</v>
      </c>
      <c r="CL45" s="22" t="n">
        <v>0.7050381527923596</v>
      </c>
      <c r="CM45" s="22" t="n">
        <v>0.2808004305638352</v>
      </c>
      <c r="CN45" s="22" t="n">
        <v>0.5</v>
      </c>
      <c r="CO45" s="22" t="n">
        <v>0.5</v>
      </c>
      <c r="CP45" s="22" t="n">
        <v>0.1482320330813479</v>
      </c>
      <c r="CQ45" s="22" t="n">
        <v>0.5</v>
      </c>
      <c r="CR45" s="22" t="n">
        <v>0.3223770062944653</v>
      </c>
      <c r="CS45" s="22" t="n">
        <v>0.9687435817759504</v>
      </c>
      <c r="CT45" s="22" t="n">
        <v>0.2440255550871607</v>
      </c>
      <c r="CU45" s="22" t="n">
        <v>0.5621272489301746</v>
      </c>
      <c r="CV45" s="22" t="n">
        <v>0.7218486705347876</v>
      </c>
      <c r="CW45" s="22" t="n">
        <v>0.3687271737388927</v>
      </c>
      <c r="CX45" s="22" t="n">
        <v>0</v>
      </c>
      <c r="CY45" s="22" t="n">
        <v>0.2898862637383927</v>
      </c>
      <c r="CZ45" s="22" t="n">
        <v>0.4477375961996357</v>
      </c>
      <c r="DA45" s="22" t="n">
        <v>0.5</v>
      </c>
      <c r="DB45" s="22" t="n">
        <v>0.4385155009778873</v>
      </c>
      <c r="DC45" s="22" t="n">
        <v>0.5</v>
      </c>
      <c r="DD45" s="22" t="n">
        <v>0.5</v>
      </c>
      <c r="DE45" s="22" t="n">
        <v>0.5</v>
      </c>
      <c r="DF45" s="22" t="n">
        <v>0.177846690047887</v>
      </c>
      <c r="DG45" s="22" t="n">
        <v>0.218543350171138</v>
      </c>
      <c r="DH45" s="22" t="n">
        <v>0.4261720240160015</v>
      </c>
      <c r="DI45" s="22" t="n">
        <v>0.5</v>
      </c>
      <c r="DJ45" s="22" t="n">
        <v>0.5</v>
      </c>
      <c r="DK45" s="22" t="n">
        <v>0.5</v>
      </c>
      <c r="DL45" s="22" t="n">
        <v>0.2960397265483973</v>
      </c>
      <c r="DM45" s="22" t="n">
        <v>0.2692240376191113</v>
      </c>
      <c r="DN45" s="22" t="n">
        <v>0.4444628724346119</v>
      </c>
      <c r="DO45" s="22" t="n">
        <v>0.8296366031782102</v>
      </c>
      <c r="DP45" s="22" t="n">
        <v>0.574891448714141</v>
      </c>
      <c r="DQ45" s="22" t="n">
        <v>0.5</v>
      </c>
      <c r="DR45" s="22" t="n">
        <v>0.699997106696971</v>
      </c>
      <c r="DS45" s="22" t="n">
        <v>0.5</v>
      </c>
      <c r="DT45" s="22" t="n">
        <v>0.5</v>
      </c>
      <c r="DU45" s="22" t="n">
        <v>0.5</v>
      </c>
      <c r="DV45" s="22" t="n">
        <v>0.5027625336594869</v>
      </c>
      <c r="DW45" s="22" t="n">
        <v>0.4132949441048495</v>
      </c>
      <c r="DX45" s="22" t="n">
        <v>0.5321462335761005</v>
      </c>
      <c r="DY45" s="22" t="n">
        <v>0.5020948418181145</v>
      </c>
      <c r="DZ45" s="22" t="n">
        <v>0.5193848498399537</v>
      </c>
      <c r="EA45" s="22" t="n">
        <v>0.5467993259193498</v>
      </c>
      <c r="EB45" s="22" t="n">
        <v>0.3802247455651727</v>
      </c>
      <c r="EC45" s="22" t="n">
        <v>0.5619528754506895</v>
      </c>
      <c r="ED45" s="22" t="n">
        <v>0.4167034877435319</v>
      </c>
      <c r="EE45" s="22" t="n">
        <v>0.393167187814411</v>
      </c>
      <c r="EF45" s="22" t="n">
        <v>0.5731045398715334</v>
      </c>
      <c r="EG45" s="22" t="n">
        <v>0.3795413224410263</v>
      </c>
      <c r="EH45" s="22" t="n">
        <v>0.4345741369600958</v>
      </c>
      <c r="EI45" s="22" t="n">
        <v>0.4183048244856596</v>
      </c>
      <c r="EJ45" s="22" t="n">
        <v>0.5</v>
      </c>
      <c r="EK45" s="22" t="n">
        <v>0.5</v>
      </c>
      <c r="EL45" s="22" t="n">
        <v>0.4028932369372454</v>
      </c>
      <c r="EM45" s="22" t="n">
        <v>0.549601174380581</v>
      </c>
      <c r="EN45" s="22" t="n">
        <v>0.5001211587691162</v>
      </c>
      <c r="EO45" s="22" t="n">
        <v>0.8002802073236859</v>
      </c>
      <c r="EP45" s="22" t="n">
        <v>0.7425693873238625</v>
      </c>
      <c r="EQ45" s="22" t="n">
        <v>0.6055875996878044</v>
      </c>
      <c r="ER45" s="22" t="n">
        <v>0.7202489444221413</v>
      </c>
      <c r="ES45" s="22" t="n">
        <v>0.5474762565135635</v>
      </c>
      <c r="ET45" s="22" t="n">
        <v>0.7098666761183396</v>
      </c>
      <c r="EU45" s="22" t="n">
        <v>0.5</v>
      </c>
      <c r="EV45" s="22" t="n">
        <v>0.7488775986432873</v>
      </c>
      <c r="EW45" s="22" t="n">
        <v>0.4761058537298326</v>
      </c>
      <c r="EX45" s="22" t="n">
        <v>0.3513348095494412</v>
      </c>
      <c r="EY45" s="22" t="n">
        <v>0.9359277283915762</v>
      </c>
      <c r="EZ45" s="22" t="n">
        <v>0.4658144570168397</v>
      </c>
      <c r="FA45" s="22" t="n">
        <v>0.6749774637341333</v>
      </c>
      <c r="FB45" s="22" t="n">
        <v>0.5021993537790733</v>
      </c>
      <c r="FC45" s="22" t="n">
        <v>0.6055422660935118</v>
      </c>
      <c r="FD45" s="22" t="n">
        <v>0.3544265896684963</v>
      </c>
      <c r="FE45" s="22" t="n">
        <v>0.2237252717214259</v>
      </c>
    </row>
    <row r="46">
      <c r="A46" s="1" t="inlineStr">
        <is>
          <t>Cailean Dunbar</t>
        </is>
      </c>
      <c r="B46" s="22" t="n">
        <v>0.4219939806046883</v>
      </c>
      <c r="C46" s="22" t="n">
        <v>0.9511833097909038</v>
      </c>
      <c r="D46" s="22" t="n">
        <v>0.4626912875160261</v>
      </c>
      <c r="E46" s="22" t="n">
        <v>0.2031915524230448</v>
      </c>
      <c r="F46" s="22" t="n">
        <v>0.2075169250546437</v>
      </c>
      <c r="G46" s="22" t="n">
        <v>0.3914409256997353</v>
      </c>
      <c r="H46" s="22" t="n">
        <v>0.7770245112993803</v>
      </c>
      <c r="I46" s="22" t="n">
        <v>0.6167404030698622</v>
      </c>
      <c r="J46" s="22" t="n">
        <v>0.6156017083416341</v>
      </c>
      <c r="K46" s="22" t="n">
        <v>0.7655966343820189</v>
      </c>
      <c r="L46" s="22" t="n">
        <v>0.9338019993517556</v>
      </c>
      <c r="M46" s="22" t="n">
        <v>0.4465828519054437</v>
      </c>
      <c r="N46" s="22" t="n">
        <v>0.8321366761424904</v>
      </c>
      <c r="O46" s="22" t="n">
        <v>0.4809399723226824</v>
      </c>
      <c r="P46" s="22" t="n">
        <v>0.5785677280085115</v>
      </c>
      <c r="Q46" s="22" t="n">
        <v>0.3984837840750949</v>
      </c>
      <c r="R46" s="22" t="n">
        <v>0.0771766419407196</v>
      </c>
      <c r="S46" s="22" t="n">
        <v>0.7383007656796725</v>
      </c>
      <c r="T46" s="22" t="n">
        <v>0.439790550665956</v>
      </c>
      <c r="U46" s="22" t="n">
        <v>0.593696440294713</v>
      </c>
      <c r="V46" s="22" t="n">
        <v>0.6797381988047602</v>
      </c>
      <c r="W46" s="22" t="n">
        <v>0</v>
      </c>
      <c r="X46" s="22" t="n">
        <v>0.5831451227274332</v>
      </c>
      <c r="Y46" s="22" t="n">
        <v>0.4953010327289096</v>
      </c>
      <c r="Z46" s="22" t="n">
        <v>0.8620539099833608</v>
      </c>
      <c r="AA46" s="22" t="n">
        <v>0.4762082976043658</v>
      </c>
      <c r="AB46" s="22" t="n">
        <v>0.05540903908801498</v>
      </c>
      <c r="AC46" s="22" t="n">
        <v>0.7072807183582782</v>
      </c>
      <c r="AD46" s="22" t="n">
        <v>0.3019517965912998</v>
      </c>
      <c r="AE46" s="22" t="n">
        <v>0.1805853690861355</v>
      </c>
      <c r="AF46" s="22" t="n">
        <v>0.6286933971333092</v>
      </c>
      <c r="AG46" s="22" t="n">
        <v>0.2761872714511929</v>
      </c>
      <c r="AH46" s="22" t="n">
        <v>0.2478784447239393</v>
      </c>
      <c r="AI46" s="22" t="n">
        <v>0.1317575217419614</v>
      </c>
      <c r="AJ46" s="22" t="n">
        <v>0.4113653915958816</v>
      </c>
      <c r="AK46" s="22" t="n">
        <v>0.6937999739637003</v>
      </c>
      <c r="AL46" s="22" t="n">
        <v>0.3116069645337018</v>
      </c>
      <c r="AM46" s="22" t="n">
        <v>0</v>
      </c>
      <c r="AN46" s="22" t="n">
        <v>0.4064820927675422</v>
      </c>
      <c r="AO46" s="22" t="n">
        <v>0.6610108752837124</v>
      </c>
      <c r="AP46" s="22" t="n">
        <v>0.2201032765428896</v>
      </c>
      <c r="AQ46" s="22" t="n">
        <v>0</v>
      </c>
      <c r="AR46" s="22" t="n">
        <v>0.5</v>
      </c>
      <c r="AS46" s="22" t="n">
        <v>0.5</v>
      </c>
      <c r="AT46" s="22" t="n">
        <v>0.5370593433660377</v>
      </c>
      <c r="AU46" s="22" t="n">
        <v>0.770214894853264</v>
      </c>
      <c r="AV46" s="22" t="n">
        <v>0.4299186188973054</v>
      </c>
      <c r="AW46" s="22" t="n">
        <v>0.6511033161484295</v>
      </c>
      <c r="AX46" s="22" t="n">
        <v>0.862103403730022</v>
      </c>
      <c r="AY46" s="22" t="n">
        <v>0.6608802360179733</v>
      </c>
      <c r="AZ46" s="22" t="n">
        <v>0.703442431035657</v>
      </c>
      <c r="BA46" s="22" t="n">
        <v>0.4677316737038856</v>
      </c>
      <c r="BB46" s="22" t="n">
        <v>0.8088771025610406</v>
      </c>
      <c r="BC46" s="22" t="n">
        <v>0.7509816180334524</v>
      </c>
      <c r="BD46" s="22" t="n">
        <v>1</v>
      </c>
      <c r="BE46" s="22" t="n">
        <v>0.7408175056689756</v>
      </c>
      <c r="BF46" s="22" t="n">
        <v>0.7009706821594625</v>
      </c>
      <c r="BG46" s="22" t="n">
        <v>0.721501762217226</v>
      </c>
      <c r="BH46" s="22" t="n">
        <v>0.6507744620255752</v>
      </c>
      <c r="BI46" s="22" t="n">
        <v>0.8487239678014298</v>
      </c>
      <c r="BJ46" s="22" t="n">
        <v>0.8357475876868981</v>
      </c>
      <c r="BK46" s="22" t="n">
        <v>0.7040774744072581</v>
      </c>
      <c r="BL46" s="22" t="n">
        <v>0.7120638904436829</v>
      </c>
      <c r="BM46" s="22" t="n">
        <v>0.5824324703064871</v>
      </c>
      <c r="BN46" s="22" t="n">
        <v>0.6934450813047082</v>
      </c>
      <c r="BO46" s="22" t="n">
        <v>0.5354579150224953</v>
      </c>
      <c r="BP46" s="22" t="n">
        <v>0.7390519421351209</v>
      </c>
      <c r="BQ46" s="22" t="n">
        <v>0.6745505183621443</v>
      </c>
      <c r="BR46" s="22" t="n">
        <v>0.5124337739379109</v>
      </c>
      <c r="BS46" s="22" t="n">
        <v>0.6882533789797929</v>
      </c>
      <c r="BT46" s="22" t="n">
        <v>0.9995300375781947</v>
      </c>
      <c r="BU46" s="22" t="n">
        <v>0.3500394677437997</v>
      </c>
      <c r="BV46" s="22" t="n">
        <v>0.5266178862465073</v>
      </c>
      <c r="BW46" s="22" t="n">
        <v>0.440862046878665</v>
      </c>
      <c r="BX46" s="22" t="n">
        <v>0.5400359420258515</v>
      </c>
      <c r="BY46" s="22" t="n">
        <v>0.5902422863126691</v>
      </c>
      <c r="BZ46" s="22" t="n">
        <v>0</v>
      </c>
      <c r="CA46" s="22" t="n">
        <v>0.3525684863463383</v>
      </c>
      <c r="CB46" s="22" t="n">
        <v>0.3362178962694577</v>
      </c>
      <c r="CC46" s="22" t="n">
        <v>0.7068922346138471</v>
      </c>
      <c r="CD46" s="22" t="n">
        <v>0.1857917628557564</v>
      </c>
      <c r="CE46" s="22" t="n">
        <v>0.6750759512647391</v>
      </c>
      <c r="CF46" s="22" t="n">
        <v>0.5709757815372831</v>
      </c>
      <c r="CG46" s="22" t="n">
        <v>0.5239848188414863</v>
      </c>
      <c r="CH46" s="22" t="n">
        <v>0.4725082445978027</v>
      </c>
      <c r="CI46" s="22" t="n">
        <v>0.8323860341017034</v>
      </c>
      <c r="CJ46" s="22" t="n">
        <v>0.6324460179704643</v>
      </c>
      <c r="CK46" s="22" t="n">
        <v>0.4956435971963115</v>
      </c>
      <c r="CL46" s="22" t="n">
        <v>0.5896725999055691</v>
      </c>
      <c r="CM46" s="22" t="n">
        <v>0.4331830138150523</v>
      </c>
      <c r="CN46" s="22" t="n">
        <v>0.5143712283851817</v>
      </c>
      <c r="CO46" s="22" t="n">
        <v>0.583797354496784</v>
      </c>
      <c r="CP46" s="22" t="n">
        <v>0.6425002773571438</v>
      </c>
      <c r="CQ46" s="22" t="n">
        <v>0.6089620833817121</v>
      </c>
      <c r="CR46" s="22" t="n">
        <v>0.63777190414528</v>
      </c>
      <c r="CS46" s="22" t="n">
        <v>1</v>
      </c>
      <c r="CT46" s="22" t="n">
        <v>0.6548792831652831</v>
      </c>
      <c r="CU46" s="22" t="n">
        <v>0.8547297934110994</v>
      </c>
      <c r="CV46" s="22" t="n">
        <v>1</v>
      </c>
      <c r="CW46" s="22" t="n">
        <v>0.626502032887172</v>
      </c>
      <c r="CX46" s="22" t="n">
        <v>0.5</v>
      </c>
      <c r="CY46" s="22" t="n">
        <v>0.03711977990093376</v>
      </c>
      <c r="CZ46" s="22" t="n">
        <v>0.08753919799029167</v>
      </c>
      <c r="DA46" s="22" t="n">
        <v>0.4523958361422634</v>
      </c>
      <c r="DB46" s="22" t="n">
        <v>0.2767741162161953</v>
      </c>
      <c r="DC46" s="22" t="n">
        <v>0.3600352762954859</v>
      </c>
      <c r="DD46" s="22" t="n">
        <v>0.8840967181372839</v>
      </c>
      <c r="DE46" s="22" t="n">
        <v>0.5673117084329363</v>
      </c>
      <c r="DF46" s="22" t="n">
        <v>0.09593438369955626</v>
      </c>
      <c r="DG46" s="22" t="n">
        <v>0.1402559542686605</v>
      </c>
      <c r="DH46" s="22" t="n">
        <v>0.4403122826149556</v>
      </c>
      <c r="DI46" s="22" t="n">
        <v>0.7592604180676048</v>
      </c>
      <c r="DJ46" s="22" t="n">
        <v>0.5287573541048294</v>
      </c>
      <c r="DK46" s="22" t="n">
        <v>0.4768076542411509</v>
      </c>
      <c r="DL46" s="22" t="n">
        <v>0.1427391909205455</v>
      </c>
      <c r="DM46" s="22" t="n">
        <v>0.497999310464166</v>
      </c>
      <c r="DN46" s="22" t="n">
        <v>0.8001042998913409</v>
      </c>
      <c r="DO46" s="22" t="n">
        <v>0.5740129504512839</v>
      </c>
      <c r="DP46" s="22" t="n">
        <v>0.5962713044035318</v>
      </c>
      <c r="DQ46" s="22" t="n">
        <v>0.6044534134840446</v>
      </c>
      <c r="DR46" s="22" t="n">
        <v>0.7349839736416688</v>
      </c>
      <c r="DS46" s="22" t="n">
        <v>0.3733750427784368</v>
      </c>
      <c r="DT46" s="22" t="n">
        <v>0.7558221981575981</v>
      </c>
      <c r="DU46" s="22" t="n">
        <v>0.8856457971224766</v>
      </c>
      <c r="DV46" s="22" t="n">
        <v>0.8383744938215656</v>
      </c>
      <c r="DW46" s="22" t="n">
        <v>0.5094933823447219</v>
      </c>
      <c r="DX46" s="22" t="n">
        <v>0.6824463649079432</v>
      </c>
      <c r="DY46" s="22" t="n">
        <v>0.7379772375814423</v>
      </c>
      <c r="DZ46" s="22" t="n">
        <v>0.2628405249247958</v>
      </c>
      <c r="EA46" s="22" t="n">
        <v>0.658219966442906</v>
      </c>
      <c r="EB46" s="22" t="n">
        <v>0.3328059737442951</v>
      </c>
      <c r="EC46" s="22" t="n">
        <v>0.6335912684338103</v>
      </c>
      <c r="ED46" s="22" t="n">
        <v>0.5558485913921726</v>
      </c>
      <c r="EE46" s="22" t="n">
        <v>0.4836700214080707</v>
      </c>
      <c r="EF46" s="22" t="n">
        <v>0.5630514496098153</v>
      </c>
      <c r="EG46" s="22" t="n">
        <v>0.4949954227362701</v>
      </c>
      <c r="EH46" s="22" t="n">
        <v>0.6843971776739115</v>
      </c>
      <c r="EI46" s="22" t="n">
        <v>0.6268754404849601</v>
      </c>
      <c r="EJ46" s="22" t="n">
        <v>0.5581734600992897</v>
      </c>
      <c r="EK46" s="22" t="n">
        <v>0.3394027199507208</v>
      </c>
      <c r="EL46" s="22" t="n">
        <v>0.5236305718828217</v>
      </c>
      <c r="EM46" s="22" t="n">
        <v>0.5222996112294206</v>
      </c>
      <c r="EN46" s="22" t="n">
        <v>0.5796480020128025</v>
      </c>
      <c r="EO46" s="22" t="n">
        <v>0.4690708544393221</v>
      </c>
      <c r="EP46" s="22" t="n">
        <v>0.8100001298607308</v>
      </c>
      <c r="EQ46" s="22" t="n">
        <v>0.5416674284761842</v>
      </c>
      <c r="ER46" s="22" t="n">
        <v>0.6486065252832428</v>
      </c>
      <c r="ES46" s="22" t="n">
        <v>0.5680568254692309</v>
      </c>
      <c r="ET46" s="22" t="n">
        <v>0.5794055095663818</v>
      </c>
      <c r="EU46" s="22" t="n">
        <v>0.03598113921919632</v>
      </c>
      <c r="EV46" s="22" t="n">
        <v>0.697327814908553</v>
      </c>
      <c r="EW46" s="22" t="n">
        <v>0.4942204016170845</v>
      </c>
      <c r="EX46" s="22" t="n">
        <v>0.295088116127196</v>
      </c>
      <c r="EY46" s="22" t="n">
        <v>0.5385123113505124</v>
      </c>
      <c r="EZ46" s="22" t="n">
        <v>0.5219537713198196</v>
      </c>
      <c r="FA46" s="22" t="n">
        <v>0.2986087913471929</v>
      </c>
      <c r="FB46" s="22" t="n">
        <v>0.4477088696434962</v>
      </c>
      <c r="FC46" s="22" t="n">
        <v>0.5273128801354469</v>
      </c>
      <c r="FD46" s="22" t="n">
        <v>0.4004177957991266</v>
      </c>
      <c r="FE46" s="22" t="n">
        <v>0.5101548348803254</v>
      </c>
    </row>
    <row r="47">
      <c r="A47" s="1" t="inlineStr">
        <is>
          <t>Chris Lynch</t>
        </is>
      </c>
      <c r="B47" s="22" t="n">
        <v>0.3407129797978689</v>
      </c>
      <c r="C47" s="22" t="n">
        <v>0.6330745832163426</v>
      </c>
      <c r="D47" s="22" t="n">
        <v>0.5</v>
      </c>
      <c r="E47" s="22" t="n">
        <v>0.2702160049316689</v>
      </c>
      <c r="F47" s="22" t="n">
        <v>0.3616567438936468</v>
      </c>
      <c r="G47" s="22" t="n">
        <v>0.4166544451688257</v>
      </c>
      <c r="H47" s="22" t="n">
        <v>0.5741092077626927</v>
      </c>
      <c r="I47" s="22" t="n">
        <v>0.2909159842350334</v>
      </c>
      <c r="J47" s="22" t="n">
        <v>0.5403939177411092</v>
      </c>
      <c r="K47" s="22" t="n">
        <v>0.5</v>
      </c>
      <c r="L47" s="22" t="n">
        <v>0.637975055030247</v>
      </c>
      <c r="M47" s="22" t="n">
        <v>0.3567814411565485</v>
      </c>
      <c r="N47" s="22" t="n">
        <v>0.584642181271146</v>
      </c>
      <c r="O47" s="22" t="n">
        <v>0.6001269554572172</v>
      </c>
      <c r="P47" s="22" t="n">
        <v>0.6275179337265122</v>
      </c>
      <c r="Q47" s="22" t="n">
        <v>0.5</v>
      </c>
      <c r="R47" s="22" t="n">
        <v>0.2500152652569113</v>
      </c>
      <c r="S47" s="22" t="n">
        <v>0.5</v>
      </c>
      <c r="T47" s="22" t="n">
        <v>0.5</v>
      </c>
      <c r="U47" s="22" t="n">
        <v>0.5</v>
      </c>
      <c r="V47" s="22" t="n">
        <v>0.372135388961733</v>
      </c>
      <c r="W47" s="22" t="n">
        <v>0.006112523017339888</v>
      </c>
      <c r="X47" s="22" t="n">
        <v>0.4446056421498886</v>
      </c>
      <c r="Y47" s="22" t="n">
        <v>0.01321989510554233</v>
      </c>
      <c r="Z47" s="22" t="n">
        <v>0.5351823360717339</v>
      </c>
      <c r="AA47" s="22" t="n">
        <v>0.5</v>
      </c>
      <c r="AB47" s="22" t="n">
        <v>0.3374178849237137</v>
      </c>
      <c r="AC47" s="22" t="n">
        <v>0.3107239552987467</v>
      </c>
      <c r="AD47" s="22" t="n">
        <v>0.1282297703259253</v>
      </c>
      <c r="AE47" s="22" t="n">
        <v>0</v>
      </c>
      <c r="AF47" s="22" t="n">
        <v>0.5</v>
      </c>
      <c r="AG47" s="22" t="n">
        <v>0.4303270902901961</v>
      </c>
      <c r="AH47" s="22" t="n">
        <v>0.2073775806651381</v>
      </c>
      <c r="AI47" s="22" t="n">
        <v>0.1698616914636559</v>
      </c>
      <c r="AJ47" s="22" t="n">
        <v>0.3835872592695617</v>
      </c>
      <c r="AK47" s="22" t="n">
        <v>0.6310654707335459</v>
      </c>
      <c r="AL47" s="22" t="n">
        <v>0.5</v>
      </c>
      <c r="AM47" s="22" t="n">
        <v>0.2634297436357771</v>
      </c>
      <c r="AN47" s="22" t="n">
        <v>0.1471483240211962</v>
      </c>
      <c r="AO47" s="22" t="n">
        <v>0.7956848701904906</v>
      </c>
      <c r="AP47" s="22" t="n">
        <v>0.4930967564506216</v>
      </c>
      <c r="AQ47" s="22" t="n">
        <v>0.1673483154236002</v>
      </c>
      <c r="AR47" s="22" t="n">
        <v>0.5</v>
      </c>
      <c r="AS47" s="22" t="n">
        <v>0.4629406566339623</v>
      </c>
      <c r="AT47" s="22" t="n">
        <v>0.5</v>
      </c>
      <c r="AU47" s="22" t="n">
        <v>0.5</v>
      </c>
      <c r="AV47" s="22" t="n">
        <v>0.5</v>
      </c>
      <c r="AW47" s="22" t="n">
        <v>0.5</v>
      </c>
      <c r="AX47" s="22" t="n">
        <v>0.5488625940858738</v>
      </c>
      <c r="AY47" s="22" t="n">
        <v>0.6279113994528654</v>
      </c>
      <c r="AZ47" s="22" t="n">
        <v>0.5583554730925531</v>
      </c>
      <c r="BA47" s="22" t="n">
        <v>0.5</v>
      </c>
      <c r="BB47" s="22" t="n">
        <v>0.5</v>
      </c>
      <c r="BC47" s="22" t="n">
        <v>0.5199830606261439</v>
      </c>
      <c r="BD47" s="22" t="n">
        <v>0.691147622166829</v>
      </c>
      <c r="BE47" s="22" t="n">
        <v>0.436881557832318</v>
      </c>
      <c r="BF47" s="22" t="n">
        <v>0.522087648351231</v>
      </c>
      <c r="BG47" s="22" t="n">
        <v>0.5687761366406838</v>
      </c>
      <c r="BH47" s="22" t="n">
        <v>0.5</v>
      </c>
      <c r="BI47" s="22" t="n">
        <v>0.5</v>
      </c>
      <c r="BJ47" s="22" t="n">
        <v>0.5942488270975791</v>
      </c>
      <c r="BK47" s="22" t="n">
        <v>0.5851382442079383</v>
      </c>
      <c r="BL47" s="22" t="n">
        <v>0.5</v>
      </c>
      <c r="BM47" s="22" t="n">
        <v>0.5</v>
      </c>
      <c r="BN47" s="22" t="n">
        <v>0.7135348741188308</v>
      </c>
      <c r="BO47" s="22" t="n">
        <v>0.5</v>
      </c>
      <c r="BP47" s="22" t="n">
        <v>0.5954636655902201</v>
      </c>
      <c r="BQ47" s="22" t="n">
        <v>0.5</v>
      </c>
      <c r="BR47" s="22" t="n">
        <v>0.7107293324477011</v>
      </c>
      <c r="BS47" s="22" t="n">
        <v>0.5536530399788883</v>
      </c>
      <c r="BT47" s="22" t="n">
        <v>0.6621571904177083</v>
      </c>
      <c r="BU47" s="22" t="n">
        <v>0.1580395018269709</v>
      </c>
      <c r="BV47" s="22" t="n">
        <v>0.5</v>
      </c>
      <c r="BW47" s="22" t="n">
        <v>0.4665631905567363</v>
      </c>
      <c r="BX47" s="22" t="n">
        <v>0.5168099469746673</v>
      </c>
      <c r="BY47" s="22" t="n">
        <v>0.5829268789416482</v>
      </c>
      <c r="BZ47" s="22" t="n">
        <v>0</v>
      </c>
      <c r="CA47" s="22" t="n">
        <v>0.5</v>
      </c>
      <c r="CB47" s="22" t="n">
        <v>0.4847389386000765</v>
      </c>
      <c r="CC47" s="22" t="n">
        <v>0.586097038556981</v>
      </c>
      <c r="CD47" s="22" t="n">
        <v>0.4772504110473644</v>
      </c>
      <c r="CE47" s="22" t="n">
        <v>0.6733943766743633</v>
      </c>
      <c r="CF47" s="22" t="n">
        <v>0.5273203105454897</v>
      </c>
      <c r="CG47" s="22" t="n">
        <v>0.5</v>
      </c>
      <c r="CH47" s="22" t="n">
        <v>0.5</v>
      </c>
      <c r="CI47" s="22" t="n">
        <v>0.547718777190941</v>
      </c>
      <c r="CJ47" s="22" t="n">
        <v>0.5</v>
      </c>
      <c r="CK47" s="22" t="n">
        <v>0.533701248023546</v>
      </c>
      <c r="CL47" s="22" t="n">
        <v>0.5164819721834296</v>
      </c>
      <c r="CM47" s="22" t="n">
        <v>0.5962554987415124</v>
      </c>
      <c r="CN47" s="22" t="n">
        <v>0.5502570723042597</v>
      </c>
      <c r="CO47" s="22" t="n">
        <v>0.4052634544565995</v>
      </c>
      <c r="CP47" s="22" t="n">
        <v>0.5140044553805363</v>
      </c>
      <c r="CQ47" s="22" t="n">
        <v>0.5039988870833657</v>
      </c>
      <c r="CR47" s="22" t="n">
        <v>0.5135221490018165</v>
      </c>
      <c r="CS47" s="22" t="n">
        <v>0.9616144701040479</v>
      </c>
      <c r="CT47" s="22" t="n">
        <v>0.6183592051832252</v>
      </c>
      <c r="CU47" s="22" t="n">
        <v>0.7633212398955712</v>
      </c>
      <c r="CV47" s="22" t="n">
        <v>0.9247903547127206</v>
      </c>
      <c r="CW47" s="22" t="n">
        <v>0.6044808714368397</v>
      </c>
      <c r="CX47" s="22" t="n">
        <v>0.09328641542007302</v>
      </c>
      <c r="CY47" s="22" t="n">
        <v>0.2053121232014041</v>
      </c>
      <c r="CZ47" s="22" t="n">
        <v>0.4161527386012028</v>
      </c>
      <c r="DA47" s="22" t="n">
        <v>0.5</v>
      </c>
      <c r="DB47" s="22" t="n">
        <v>0.3916260899956739</v>
      </c>
      <c r="DC47" s="22" t="n">
        <v>0.4256589877213943</v>
      </c>
      <c r="DD47" s="22" t="n">
        <v>0.5</v>
      </c>
      <c r="DE47" s="22" t="n">
        <v>0.5</v>
      </c>
      <c r="DF47" s="22" t="n">
        <v>0.2802848917221323</v>
      </c>
      <c r="DG47" s="22" t="n">
        <v>0.4795575683662436</v>
      </c>
      <c r="DH47" s="22" t="n">
        <v>0.09934869745360841</v>
      </c>
      <c r="DI47" s="22" t="n">
        <v>0.5365716235298461</v>
      </c>
      <c r="DJ47" s="22" t="n">
        <v>0.416918939259632</v>
      </c>
      <c r="DK47" s="22" t="n">
        <v>0.5</v>
      </c>
      <c r="DL47" s="22" t="n">
        <v>0.4540938001497393</v>
      </c>
      <c r="DM47" s="22" t="n">
        <v>0.2479978477906791</v>
      </c>
      <c r="DN47" s="22" t="n">
        <v>0.5</v>
      </c>
      <c r="DO47" s="22" t="n">
        <v>0.4832289788880687</v>
      </c>
      <c r="DP47" s="22" t="n">
        <v>0.4226221675576699</v>
      </c>
      <c r="DQ47" s="22" t="n">
        <v>0.5</v>
      </c>
      <c r="DR47" s="22" t="n">
        <v>0.7349076527763309</v>
      </c>
      <c r="DS47" s="22" t="n">
        <v>0.3168197420973943</v>
      </c>
      <c r="DT47" s="22" t="n">
        <v>0.532608032028533</v>
      </c>
      <c r="DU47" s="22" t="n">
        <v>0.5</v>
      </c>
      <c r="DV47" s="22" t="n">
        <v>0.5427744026023495</v>
      </c>
      <c r="DW47" s="22" t="n">
        <v>0.2854656452736793</v>
      </c>
      <c r="DX47" s="22" t="n">
        <v>0.5</v>
      </c>
      <c r="DY47" s="22" t="n">
        <v>0.5</v>
      </c>
      <c r="DZ47" s="22" t="n">
        <v>0.3088277280614184</v>
      </c>
      <c r="EA47" s="22" t="n">
        <v>0.46744682479819</v>
      </c>
      <c r="EB47" s="22" t="n">
        <v>0.1970943745396708</v>
      </c>
      <c r="EC47" s="22" t="n">
        <v>0.3059283309796197</v>
      </c>
      <c r="ED47" s="22" t="n">
        <v>0.7786378452008607</v>
      </c>
      <c r="EE47" s="22" t="n">
        <v>0.3198477565636549</v>
      </c>
      <c r="EF47" s="22" t="n">
        <v>0.4805606280108566</v>
      </c>
      <c r="EG47" s="22" t="n">
        <v>0.5718491044311373</v>
      </c>
      <c r="EH47" s="22" t="n">
        <v>0.6812982344504941</v>
      </c>
      <c r="EI47" s="22" t="n">
        <v>0.5603971444688119</v>
      </c>
      <c r="EJ47" s="22" t="n">
        <v>0.5</v>
      </c>
      <c r="EK47" s="22" t="n">
        <v>0.3187442978147903</v>
      </c>
      <c r="EL47" s="22" t="n">
        <v>0.4912695716526578</v>
      </c>
      <c r="EM47" s="22" t="n">
        <v>0.4937783151657213</v>
      </c>
      <c r="EN47" s="22" t="n">
        <v>0.3124123628556984</v>
      </c>
      <c r="EO47" s="22" t="n">
        <v>0.5</v>
      </c>
      <c r="EP47" s="22" t="n">
        <v>0.6000889461992288</v>
      </c>
      <c r="EQ47" s="22" t="n">
        <v>0.1787483662604962</v>
      </c>
      <c r="ER47" s="22" t="n">
        <v>0.6297764176114496</v>
      </c>
      <c r="ES47" s="22" t="n">
        <v>0.4896804426959127</v>
      </c>
      <c r="ET47" s="22" t="n">
        <v>0.495372340522174</v>
      </c>
      <c r="EU47" s="22" t="n">
        <v>0.1845845520529025</v>
      </c>
      <c r="EV47" s="22" t="n">
        <v>0.5</v>
      </c>
      <c r="EW47" s="22" t="n">
        <v>0.4417959628414304</v>
      </c>
      <c r="EX47" s="22" t="n">
        <v>0.4124656357722016</v>
      </c>
      <c r="EY47" s="22" t="n">
        <v>0.6683313745944619</v>
      </c>
      <c r="EZ47" s="22" t="n">
        <v>0.5</v>
      </c>
      <c r="FA47" s="22" t="n">
        <v>0.3320909565906126</v>
      </c>
      <c r="FB47" s="22" t="n">
        <v>0.4153183759251559</v>
      </c>
      <c r="FC47" s="22" t="n">
        <v>0.5195822169123567</v>
      </c>
      <c r="FD47" s="22" t="n">
        <v>0.4537540462142031</v>
      </c>
      <c r="FE47" s="22" t="n">
        <v>0.3983586320583702</v>
      </c>
    </row>
    <row r="48">
      <c r="A48" s="1" t="inlineStr">
        <is>
          <t>Ian McDermott</t>
        </is>
      </c>
      <c r="B48" s="22" t="n">
        <v>0.2485506632139074</v>
      </c>
      <c r="C48" s="22" t="n">
        <v>0.7838576517195686</v>
      </c>
      <c r="D48" s="22" t="n">
        <v>0.5</v>
      </c>
      <c r="E48" s="22" t="n">
        <v>0.02668750224875183</v>
      </c>
      <c r="F48" s="22" t="n">
        <v>0.3402244010561023</v>
      </c>
      <c r="G48" s="22" t="n">
        <v>0.3699766939113781</v>
      </c>
      <c r="H48" s="22" t="n">
        <v>0.5</v>
      </c>
      <c r="I48" s="22" t="n">
        <v>0.2425320563724933</v>
      </c>
      <c r="J48" s="22" t="n">
        <v>0.5626375560443359</v>
      </c>
      <c r="K48" s="22" t="n">
        <v>0.6953372513505742</v>
      </c>
      <c r="L48" s="22" t="n">
        <v>0.5</v>
      </c>
      <c r="M48" s="22" t="n">
        <v>0.4341049311445748</v>
      </c>
      <c r="N48" s="22" t="n">
        <v>0.5960109125397367</v>
      </c>
      <c r="O48" s="22" t="n">
        <v>0.4717645319599409</v>
      </c>
      <c r="P48" s="22" t="n">
        <v>0.5555394638287851</v>
      </c>
      <c r="Q48" s="22" t="n">
        <v>0.2412338579392946</v>
      </c>
      <c r="R48" s="22" t="n">
        <v>0</v>
      </c>
      <c r="S48" s="22" t="n">
        <v>0.5600720907149537</v>
      </c>
      <c r="T48" s="22" t="n">
        <v>0.4554930439026953</v>
      </c>
      <c r="U48" s="22" t="n">
        <v>0.5057197118102886</v>
      </c>
      <c r="V48" s="22" t="n">
        <v>0.4129676386621299</v>
      </c>
      <c r="W48" s="22" t="n">
        <v>0</v>
      </c>
      <c r="X48" s="22" t="n">
        <v>0.4176362051374075</v>
      </c>
      <c r="Y48" s="22" t="n">
        <v>0</v>
      </c>
      <c r="Z48" s="22" t="n">
        <v>0.5</v>
      </c>
      <c r="AA48" s="22" t="n">
        <v>0.4939849078414544</v>
      </c>
      <c r="AB48" s="22" t="n">
        <v>0.2803528729044227</v>
      </c>
      <c r="AC48" s="22" t="n">
        <v>0.2262971523827466</v>
      </c>
      <c r="AD48" s="22" t="n">
        <v>0.1483410461098703</v>
      </c>
      <c r="AE48" s="22" t="n">
        <v>0.0955879803363977</v>
      </c>
      <c r="AF48" s="22" t="n">
        <v>0.5</v>
      </c>
      <c r="AG48" s="22" t="n">
        <v>0.4088947474526518</v>
      </c>
      <c r="AH48" s="22" t="n">
        <v>0.1739009795767381</v>
      </c>
      <c r="AI48" s="22" t="n">
        <v>0.2551579821090252</v>
      </c>
      <c r="AJ48" s="22" t="n">
        <v>0.1030359041266133</v>
      </c>
      <c r="AK48" s="22" t="n">
        <v>0.4760495459005933</v>
      </c>
      <c r="AL48" s="22" t="n">
        <v>0.4231254388571649</v>
      </c>
      <c r="AM48" s="22" t="n">
        <v>0.1229990193281618</v>
      </c>
      <c r="AN48" s="22" t="n">
        <v>0.1201788870087155</v>
      </c>
      <c r="AO48" s="22" t="n">
        <v>0.7247908371503381</v>
      </c>
      <c r="AP48" s="22" t="n">
        <v>0.3528107525443483</v>
      </c>
      <c r="AQ48" s="22" t="n">
        <v>0.1459159725860559</v>
      </c>
      <c r="AR48" s="22" t="n">
        <v>0.5</v>
      </c>
      <c r="AS48" s="22" t="n">
        <v>0.229785105146736</v>
      </c>
      <c r="AT48" s="22" t="n">
        <v>0.5</v>
      </c>
      <c r="AU48" s="22" t="n">
        <v>0.5</v>
      </c>
      <c r="AV48" s="22" t="n">
        <v>0.4418271776696523</v>
      </c>
      <c r="AW48" s="22" t="n">
        <v>0.4336708019609353</v>
      </c>
      <c r="AX48" s="22" t="n">
        <v>0.5161133221055955</v>
      </c>
      <c r="AY48" s="22" t="n">
        <v>0.3759434656080294</v>
      </c>
      <c r="AZ48" s="22" t="n">
        <v>0.4384417290929523</v>
      </c>
      <c r="BA48" s="22" t="n">
        <v>0.3792443479993266</v>
      </c>
      <c r="BB48" s="22" t="n">
        <v>0.5</v>
      </c>
      <c r="BC48" s="22" t="n">
        <v>0.6873615338616076</v>
      </c>
      <c r="BD48" s="22" t="n">
        <v>0.9926099142350602</v>
      </c>
      <c r="BE48" s="22" t="n">
        <v>0.6341836010235196</v>
      </c>
      <c r="BF48" s="22" t="n">
        <v>0.8519465611298624</v>
      </c>
      <c r="BG48" s="22" t="n">
        <v>0.7125373797497375</v>
      </c>
      <c r="BH48" s="22" t="n">
        <v>0.406586519276198</v>
      </c>
      <c r="BI48" s="22" t="n">
        <v>0.7670070897552591</v>
      </c>
      <c r="BJ48" s="22" t="n">
        <v>0.5972045522923572</v>
      </c>
      <c r="BK48" s="22" t="n">
        <v>0.6300102417864369</v>
      </c>
      <c r="BL48" s="22" t="n">
        <v>0.4571180962273795</v>
      </c>
      <c r="BM48" s="22" t="n">
        <v>0.5319661168436827</v>
      </c>
      <c r="BN48" s="22" t="n">
        <v>0.452274358606666</v>
      </c>
      <c r="BO48" s="22" t="n">
        <v>0.5</v>
      </c>
      <c r="BP48" s="22" t="n">
        <v>0.831439088613203</v>
      </c>
      <c r="BQ48" s="22" t="n">
        <v>0.5</v>
      </c>
      <c r="BR48" s="22" t="n">
        <v>0.5062433384369245</v>
      </c>
      <c r="BS48" s="22" t="n">
        <v>0.5</v>
      </c>
      <c r="BT48" s="22" t="n">
        <v>0.5462558990805951</v>
      </c>
      <c r="BU48" s="22" t="n">
        <v>0.3076882557671183</v>
      </c>
      <c r="BV48" s="22" t="n">
        <v>0.5</v>
      </c>
      <c r="BW48" s="22" t="n">
        <v>0.5</v>
      </c>
      <c r="BX48" s="22" t="n">
        <v>0.5314845360917135</v>
      </c>
      <c r="BY48" s="22" t="n">
        <v>0.7458166183739433</v>
      </c>
      <c r="BZ48" s="22" t="n">
        <v>0</v>
      </c>
      <c r="CA48" s="22" t="n">
        <v>0.3676086318067516</v>
      </c>
      <c r="CB48" s="22" t="n">
        <v>0.206607696325133</v>
      </c>
      <c r="CC48" s="22" t="n">
        <v>0.4893523226475798</v>
      </c>
      <c r="CD48" s="22" t="n">
        <v>0.1964190968751238</v>
      </c>
      <c r="CE48" s="22" t="n">
        <v>0.5277762708064108</v>
      </c>
      <c r="CF48" s="22" t="n">
        <v>0.3356487990430878</v>
      </c>
      <c r="CG48" s="22" t="n">
        <v>0.289546308736943</v>
      </c>
      <c r="CH48" s="22" t="n">
        <v>0.2700496468704376</v>
      </c>
      <c r="CI48" s="22" t="n">
        <v>0.5</v>
      </c>
      <c r="CJ48" s="22" t="n">
        <v>0.4982470525998174</v>
      </c>
      <c r="CK48" s="22" t="n">
        <v>0.2380124962792396</v>
      </c>
      <c r="CL48" s="22" t="n">
        <v>0.3957454859209398</v>
      </c>
      <c r="CM48" s="22" t="n">
        <v>0.1902478941245971</v>
      </c>
      <c r="CN48" s="22" t="n">
        <v>0.2434792343737663</v>
      </c>
      <c r="CO48" s="22" t="n">
        <v>0.319843108176956</v>
      </c>
      <c r="CP48" s="22" t="n">
        <v>0.3735204850383139</v>
      </c>
      <c r="CQ48" s="22" t="n">
        <v>0.5048725539548894</v>
      </c>
      <c r="CR48" s="22" t="n">
        <v>0.2621270006369703</v>
      </c>
      <c r="CS48" s="22" t="n">
        <v>0.9874426968984839</v>
      </c>
      <c r="CT48" s="22" t="n">
        <v>0.2187619790754425</v>
      </c>
      <c r="CU48" s="22" t="n">
        <v>0.6462337493808963</v>
      </c>
      <c r="CV48" s="22" t="n">
        <v>1</v>
      </c>
      <c r="CW48" s="22" t="n">
        <v>0.4560072419472934</v>
      </c>
      <c r="CX48" s="22" t="n">
        <v>0</v>
      </c>
      <c r="CY48" s="22" t="n">
        <v>0</v>
      </c>
      <c r="CZ48" s="22" t="n">
        <v>0.08133413587773752</v>
      </c>
      <c r="DA48" s="22" t="n">
        <v>0.4524878115104277</v>
      </c>
      <c r="DB48" s="22" t="n">
        <v>0.1105522922816287</v>
      </c>
      <c r="DC48" s="22" t="n">
        <v>0.2056252769789689</v>
      </c>
      <c r="DD48" s="22" t="n">
        <v>0.4765428139899377</v>
      </c>
      <c r="DE48" s="22" t="n">
        <v>0.4505846437659801</v>
      </c>
      <c r="DF48" s="22" t="n">
        <v>0.1166780991175821</v>
      </c>
      <c r="DG48" s="22" t="n">
        <v>0.1760169591141054</v>
      </c>
      <c r="DH48" s="22" t="n">
        <v>0.1251646943571296</v>
      </c>
      <c r="DI48" s="22" t="n">
        <v>0.5</v>
      </c>
      <c r="DJ48" s="22" t="n">
        <v>0.3688645814964374</v>
      </c>
      <c r="DK48" s="22" t="n">
        <v>0.3254612541213398</v>
      </c>
      <c r="DL48" s="22" t="n">
        <v>0.05843738610151383</v>
      </c>
      <c r="DM48" s="22" t="n">
        <v>0.1360041198774998</v>
      </c>
      <c r="DN48" s="22" t="n">
        <v>0.3847091199388698</v>
      </c>
      <c r="DO48" s="22" t="n">
        <v>0.3579899725876079</v>
      </c>
      <c r="DP48" s="22" t="n">
        <v>0.366698626748562</v>
      </c>
      <c r="DQ48" s="22" t="n">
        <v>0.4010874567684716</v>
      </c>
      <c r="DR48" s="22" t="n">
        <v>0.7685897177797055</v>
      </c>
      <c r="DS48" s="22" t="n">
        <v>0.2288359931135299</v>
      </c>
      <c r="DT48" s="22" t="n">
        <v>0.4263467315258207</v>
      </c>
      <c r="DU48" s="22" t="n">
        <v>0.5</v>
      </c>
      <c r="DV48" s="22" t="n">
        <v>0.5845509946057704</v>
      </c>
      <c r="DW48" s="22" t="n">
        <v>0.1937369971159182</v>
      </c>
      <c r="DX48" s="22" t="n">
        <v>0.4882490051796964</v>
      </c>
      <c r="DY48" s="22" t="n">
        <v>0.5613510601420462</v>
      </c>
      <c r="DZ48" s="22" t="n">
        <v>0.198386732601479</v>
      </c>
      <c r="EA48" s="22" t="n">
        <v>0.3992067801416119</v>
      </c>
      <c r="EB48" s="22" t="n">
        <v>0.1650943994094715</v>
      </c>
      <c r="EC48" s="22" t="n">
        <v>0.3592986279954608</v>
      </c>
      <c r="ED48" s="22" t="n">
        <v>0.4527300519167023</v>
      </c>
      <c r="EE48" s="22" t="n">
        <v>0.3712164596477256</v>
      </c>
      <c r="EF48" s="22" t="n">
        <v>0.3774442236381139</v>
      </c>
      <c r="EG48" s="22" t="n">
        <v>0.3442598138729275</v>
      </c>
      <c r="EH48" s="22" t="n">
        <v>0.449352742541438</v>
      </c>
      <c r="EI48" s="22" t="n">
        <v>0.3945904298356653</v>
      </c>
      <c r="EJ48" s="22" t="n">
        <v>0.3952173394838986</v>
      </c>
      <c r="EK48" s="22" t="n">
        <v>0.1567818661753548</v>
      </c>
      <c r="EL48" s="22" t="n">
        <v>0.3224665653491772</v>
      </c>
      <c r="EM48" s="22" t="n">
        <v>0.3326562319759594</v>
      </c>
      <c r="EN48" s="22" t="n">
        <v>0.1890721006394223</v>
      </c>
      <c r="EO48" s="22" t="n">
        <v>0.5240469896867902</v>
      </c>
      <c r="EP48" s="22" t="n">
        <v>0.6287287756063312</v>
      </c>
      <c r="EQ48" s="22" t="n">
        <v>0.3526973750326454</v>
      </c>
      <c r="ER48" s="22" t="n">
        <v>0.5007712053992724</v>
      </c>
      <c r="ES48" s="22" t="n">
        <v>0.3607868196492692</v>
      </c>
      <c r="ET48" s="22" t="n">
        <v>0.4947577924935726</v>
      </c>
      <c r="EU48" s="22" t="n">
        <v>0.06756536611144259</v>
      </c>
      <c r="EV48" s="22" t="n">
        <v>0.531471745699809</v>
      </c>
      <c r="EW48" s="22" t="n">
        <v>0.3321104668686335</v>
      </c>
      <c r="EX48" s="22" t="n">
        <v>0.1316343215999609</v>
      </c>
      <c r="EY48" s="22" t="n">
        <v>0.5093951531812734</v>
      </c>
      <c r="EZ48" s="22" t="n">
        <v>0.2844341659093669</v>
      </c>
      <c r="FA48" s="22" t="n">
        <v>0.1881266847213669</v>
      </c>
      <c r="FB48" s="22" t="n">
        <v>0.3055478880370772</v>
      </c>
      <c r="FC48" s="22" t="n">
        <v>0.247388576485669</v>
      </c>
      <c r="FD48" s="22" t="n">
        <v>0.276658659114027</v>
      </c>
      <c r="FE48" s="22" t="n">
        <v>0.1880699853389358</v>
      </c>
    </row>
    <row r="49">
      <c r="A49" s="1" t="inlineStr">
        <is>
          <t>John Green</t>
        </is>
      </c>
      <c r="B49" s="22" t="n">
        <v>0.5178266354408601</v>
      </c>
      <c r="C49" s="22" t="n">
        <v>0.8396393197343895</v>
      </c>
      <c r="D49" s="22" t="n">
        <v>0.550521368861797</v>
      </c>
      <c r="E49" s="22" t="n">
        <v>0.2164299150160726</v>
      </c>
      <c r="F49" s="22" t="n">
        <v>0.4939696322477848</v>
      </c>
      <c r="G49" s="22" t="n">
        <v>0.4866333524832905</v>
      </c>
      <c r="H49" s="22" t="n">
        <v>0.7448251773049603</v>
      </c>
      <c r="I49" s="22" t="n">
        <v>0.6903056998554099</v>
      </c>
      <c r="J49" s="22" t="n">
        <v>0.6895106994911309</v>
      </c>
      <c r="K49" s="22" t="n">
        <v>0.8101142738154232</v>
      </c>
      <c r="L49" s="22" t="n">
        <v>0.7971345720369455</v>
      </c>
      <c r="M49" s="22" t="n">
        <v>0.5345520196313821</v>
      </c>
      <c r="N49" s="22" t="n">
        <v>0.794721261851566</v>
      </c>
      <c r="O49" s="22" t="n">
        <v>0.6235656498871969</v>
      </c>
      <c r="P49" s="22" t="n">
        <v>0.6673231861689871</v>
      </c>
      <c r="Q49" s="22" t="n">
        <v>0.5324361901972429</v>
      </c>
      <c r="R49" s="22" t="n">
        <v>0.06228146733512818</v>
      </c>
      <c r="S49" s="22" t="n">
        <v>0.5848658438699549</v>
      </c>
      <c r="T49" s="22" t="n">
        <v>0.5</v>
      </c>
      <c r="U49" s="22" t="n">
        <v>0.5531977943556052</v>
      </c>
      <c r="V49" s="22" t="n">
        <v>0.7232017766366263</v>
      </c>
      <c r="W49" s="22" t="n">
        <v>0</v>
      </c>
      <c r="X49" s="22" t="n">
        <v>0.7344845898282534</v>
      </c>
      <c r="Y49" s="22" t="n">
        <v>0.3638414282981467</v>
      </c>
      <c r="Z49" s="22" t="n">
        <v>0.8858038692643383</v>
      </c>
      <c r="AA49" s="22" t="n">
        <v>0.5758605020347481</v>
      </c>
      <c r="AB49" s="22" t="n">
        <v>0.3269835637057514</v>
      </c>
      <c r="AC49" s="22" t="n">
        <v>0.6542485837424729</v>
      </c>
      <c r="AD49" s="22" t="n">
        <v>0.3014210089631424</v>
      </c>
      <c r="AE49" s="22" t="n">
        <v>0.1868049323103105</v>
      </c>
      <c r="AF49" s="22" t="n">
        <v>0.5</v>
      </c>
      <c r="AG49" s="22" t="n">
        <v>0.5</v>
      </c>
      <c r="AH49" s="22" t="n">
        <v>0.3396904690192762</v>
      </c>
      <c r="AI49" s="22" t="n">
        <v>0.2987523311754695</v>
      </c>
      <c r="AJ49" s="22" t="n">
        <v>0.6238140752757046</v>
      </c>
      <c r="AK49" s="22" t="n">
        <v>0.7627126625450005</v>
      </c>
      <c r="AL49" s="22" t="n">
        <v>0.5</v>
      </c>
      <c r="AM49" s="22" t="n">
        <v>0.2834904477317133</v>
      </c>
      <c r="AN49" s="22" t="n">
        <v>0.3647164551764241</v>
      </c>
      <c r="AO49" s="22" t="n">
        <v>0.7965197818169021</v>
      </c>
      <c r="AP49" s="22" t="n">
        <v>0.5</v>
      </c>
      <c r="AQ49" s="22" t="n">
        <v>0.2825475794904565</v>
      </c>
      <c r="AR49" s="22" t="n">
        <v>0.5</v>
      </c>
      <c r="AS49" s="22" t="n">
        <v>0.5700813811026946</v>
      </c>
      <c r="AT49" s="22" t="n">
        <v>0.5</v>
      </c>
      <c r="AU49" s="22" t="n">
        <v>0.5581728223303477</v>
      </c>
      <c r="AV49" s="22" t="n">
        <v>0.5</v>
      </c>
      <c r="AW49" s="22" t="n">
        <v>0.5131564917024841</v>
      </c>
      <c r="AX49" s="22" t="n">
        <v>0.8607575107899523</v>
      </c>
      <c r="AY49" s="22" t="n">
        <v>0.7298508885364219</v>
      </c>
      <c r="AZ49" s="22" t="n">
        <v>0.7778041020577875</v>
      </c>
      <c r="BA49" s="22" t="n">
        <v>0.5912713327722836</v>
      </c>
      <c r="BB49" s="22" t="n">
        <v>0.5</v>
      </c>
      <c r="BC49" s="22" t="n">
        <v>0.8949376906458946</v>
      </c>
      <c r="BD49" s="22" t="n">
        <v>1</v>
      </c>
      <c r="BE49" s="22" t="n">
        <v>0.5552117199292363</v>
      </c>
      <c r="BF49" s="22" t="n">
        <v>0.6553044215361449</v>
      </c>
      <c r="BG49" s="22" t="n">
        <v>0.8804232293078925</v>
      </c>
      <c r="BH49" s="22" t="n">
        <v>0.5903601415364083</v>
      </c>
      <c r="BI49" s="22" t="n">
        <v>0.9055946809761303</v>
      </c>
      <c r="BJ49" s="22" t="n">
        <v>0.8637311283114866</v>
      </c>
      <c r="BK49" s="22" t="n">
        <v>0.7516125519900863</v>
      </c>
      <c r="BL49" s="22" t="n">
        <v>0.7089850853515125</v>
      </c>
      <c r="BM49" s="22" t="n">
        <v>0.7680909256393841</v>
      </c>
      <c r="BN49" s="22" t="n">
        <v>0.902472457170673</v>
      </c>
      <c r="BO49" s="22" t="n">
        <v>0.5</v>
      </c>
      <c r="BP49" s="22" t="n">
        <v>0.9520956108953642</v>
      </c>
      <c r="BQ49" s="22" t="n">
        <v>0.5</v>
      </c>
      <c r="BR49" s="22" t="n">
        <v>0.6706580216772672</v>
      </c>
      <c r="BS49" s="22" t="n">
        <v>0.6094649736476883</v>
      </c>
      <c r="BT49" s="22" t="n">
        <v>0.8442776210202619</v>
      </c>
      <c r="BU49" s="22" t="n">
        <v>0.180440388689097</v>
      </c>
      <c r="BV49" s="22" t="n">
        <v>0.5397018699775356</v>
      </c>
      <c r="BW49" s="22" t="n">
        <v>0.5</v>
      </c>
      <c r="BX49" s="22" t="n">
        <v>0.7095188225308392</v>
      </c>
      <c r="BY49" s="22" t="n">
        <v>0.5986380009301294</v>
      </c>
      <c r="BZ49" s="22" t="n">
        <v>0</v>
      </c>
      <c r="CA49" s="22" t="n">
        <v>0.6455055517214757</v>
      </c>
      <c r="CB49" s="22" t="n">
        <v>0.5856186570710957</v>
      </c>
      <c r="CC49" s="22" t="n">
        <v>0.8705949106043425</v>
      </c>
      <c r="CD49" s="22" t="n">
        <v>0.294582487147914</v>
      </c>
      <c r="CE49" s="22" t="n">
        <v>0.7758374189836249</v>
      </c>
      <c r="CF49" s="22" t="n">
        <v>0.7035101735195871</v>
      </c>
      <c r="CG49" s="22" t="n">
        <v>0.7096503615567339</v>
      </c>
      <c r="CH49" s="22" t="n">
        <v>0.5726407246390161</v>
      </c>
      <c r="CI49" s="22" t="n">
        <v>0.7913599912167717</v>
      </c>
      <c r="CJ49" s="22" t="n">
        <v>0.654182033735303</v>
      </c>
      <c r="CK49" s="22" t="n">
        <v>0.7459352128467416</v>
      </c>
      <c r="CL49" s="22" t="n">
        <v>0.7536570251058128</v>
      </c>
      <c r="CM49" s="22" t="n">
        <v>0.5751871452063611</v>
      </c>
      <c r="CN49" s="22" t="n">
        <v>0.5534761050913684</v>
      </c>
      <c r="CO49" s="22" t="n">
        <v>0.7677700853398277</v>
      </c>
      <c r="CP49" s="22" t="n">
        <v>0.5642995155643986</v>
      </c>
      <c r="CQ49" s="22" t="n">
        <v>0.6699908461155972</v>
      </c>
      <c r="CR49" s="22" t="n">
        <v>0.7423827384121352</v>
      </c>
      <c r="CS49" s="22" t="n">
        <v>1</v>
      </c>
      <c r="CT49" s="22" t="n">
        <v>0.7989499278748614</v>
      </c>
      <c r="CU49" s="22" t="n">
        <v>0.9113837374529619</v>
      </c>
      <c r="CV49" s="22" t="n">
        <v>1</v>
      </c>
      <c r="CW49" s="22" t="n">
        <v>0.6992119295820454</v>
      </c>
      <c r="CX49" s="22" t="n">
        <v>0.3205111550097398</v>
      </c>
      <c r="CY49" s="22" t="n">
        <v>0.01970085332987725</v>
      </c>
      <c r="CZ49" s="22" t="n">
        <v>0.2133639974633081</v>
      </c>
      <c r="DA49" s="22" t="n">
        <v>0.5513260702365262</v>
      </c>
      <c r="DB49" s="22" t="n">
        <v>0.4214640750984443</v>
      </c>
      <c r="DC49" s="22" t="n">
        <v>0.4894700808879664</v>
      </c>
      <c r="DD49" s="22" t="n">
        <v>0.8381052677342238</v>
      </c>
      <c r="DE49" s="22" t="n">
        <v>0.5658059438213516</v>
      </c>
      <c r="DF49" s="22" t="n">
        <v>0.1646637017119682</v>
      </c>
      <c r="DG49" s="22" t="n">
        <v>0.278914202993422</v>
      </c>
      <c r="DH49" s="22" t="n">
        <v>0.2026011841811385</v>
      </c>
      <c r="DI49" s="22" t="n">
        <v>0.6763716002803609</v>
      </c>
      <c r="DJ49" s="22" t="n">
        <v>0.7332463998547025</v>
      </c>
      <c r="DK49" s="22" t="n">
        <v>0.7227979661543997</v>
      </c>
      <c r="DL49" s="22" t="n">
        <v>0.2702616330904902</v>
      </c>
      <c r="DM49" s="22" t="n">
        <v>0.4887088571243169</v>
      </c>
      <c r="DN49" s="22" t="n">
        <v>0.7646519276035473</v>
      </c>
      <c r="DO49" s="22" t="n">
        <v>0.5141135065906488</v>
      </c>
      <c r="DP49" s="22" t="n">
        <v>0.6744114292357183</v>
      </c>
      <c r="DQ49" s="22" t="n">
        <v>0.5977065669900334</v>
      </c>
      <c r="DR49" s="22" t="n">
        <v>1</v>
      </c>
      <c r="DS49" s="22" t="n">
        <v>0.5594790104074937</v>
      </c>
      <c r="DT49" s="22" t="n">
        <v>0.9028908190099859</v>
      </c>
      <c r="DU49" s="22" t="n">
        <v>0.6766461334492879</v>
      </c>
      <c r="DV49" s="22" t="n">
        <v>0.9279731868768064</v>
      </c>
      <c r="DW49" s="22" t="n">
        <v>0.5332110210677715</v>
      </c>
      <c r="DX49" s="22" t="n">
        <v>0.5973376406867565</v>
      </c>
      <c r="DY49" s="22" t="n">
        <v>0.7436773574737141</v>
      </c>
      <c r="DZ49" s="22" t="n">
        <v>0.1165826983907594</v>
      </c>
      <c r="EA49" s="22" t="n">
        <v>0.8816086565932474</v>
      </c>
      <c r="EB49" s="22" t="n">
        <v>0.4351789345295026</v>
      </c>
      <c r="EC49" s="22" t="n">
        <v>0.7227882541259258</v>
      </c>
      <c r="ED49" s="22" t="n">
        <v>0.7570015160571401</v>
      </c>
      <c r="EE49" s="22" t="n">
        <v>0.5541383999785857</v>
      </c>
      <c r="EF49" s="22" t="n">
        <v>0.6839347476160027</v>
      </c>
      <c r="EG49" s="22" t="n">
        <v>0.6905512500704439</v>
      </c>
      <c r="EH49" s="22" t="n">
        <v>0.9443616311581779</v>
      </c>
      <c r="EI49" s="22" t="n">
        <v>0.8308381263586516</v>
      </c>
      <c r="EJ49" s="22" t="n">
        <v>0.6991566213360513</v>
      </c>
      <c r="EK49" s="22" t="n">
        <v>0.5069231458193488</v>
      </c>
      <c r="EL49" s="22" t="n">
        <v>0.7384097195384113</v>
      </c>
      <c r="EM49" s="22" t="n">
        <v>0.8228682040544461</v>
      </c>
      <c r="EN49" s="22" t="n">
        <v>0.731432894984692</v>
      </c>
      <c r="EO49" s="22" t="n">
        <v>0.5</v>
      </c>
      <c r="EP49" s="22" t="n">
        <v>0.6212196619071291</v>
      </c>
      <c r="EQ49" s="22" t="n">
        <v>0.3145843054597006</v>
      </c>
      <c r="ER49" s="22" t="n">
        <v>0.7294231299773543</v>
      </c>
      <c r="ES49" s="22" t="n">
        <v>0.6705845386299714</v>
      </c>
      <c r="ET49" s="22" t="n">
        <v>0.4959488384872951</v>
      </c>
      <c r="EU49" s="22" t="n">
        <v>0.2292749298557162</v>
      </c>
      <c r="EV49" s="22" t="n">
        <v>0.6921314572035316</v>
      </c>
      <c r="EW49" s="22" t="n">
        <v>0.5608404124683364</v>
      </c>
      <c r="EX49" s="22" t="n">
        <v>0.3432161332078615</v>
      </c>
      <c r="EY49" s="22" t="n">
        <v>0.8050389411888959</v>
      </c>
      <c r="EZ49" s="22" t="n">
        <v>0.6294180342538499</v>
      </c>
      <c r="FA49" s="22" t="n">
        <v>0.3628200479171386</v>
      </c>
      <c r="FB49" s="22" t="n">
        <v>0.5358722586842286</v>
      </c>
      <c r="FC49" s="22" t="n">
        <v>0.6961268367765783</v>
      </c>
      <c r="FD49" s="22" t="n">
        <v>0.3848205307504896</v>
      </c>
      <c r="FE49" s="22" t="n">
        <v>0.496790395390003</v>
      </c>
    </row>
    <row r="50">
      <c r="A50" s="1" t="inlineStr">
        <is>
          <t>John Randall</t>
        </is>
      </c>
      <c r="B50" s="22" t="n">
        <v>0.6484914848553147</v>
      </c>
      <c r="C50" s="22" t="n">
        <v>1</v>
      </c>
      <c r="D50" s="22" t="n">
        <v>0.6466988353362181</v>
      </c>
      <c r="E50" s="22" t="n">
        <v>0.1837265131543243</v>
      </c>
      <c r="F50" s="22" t="n">
        <v>0.4972634119616747</v>
      </c>
      <c r="G50" s="22" t="n">
        <v>0.5741803086774027</v>
      </c>
      <c r="H50" s="22" t="n">
        <v>0.7769742084958786</v>
      </c>
      <c r="I50" s="22" t="n">
        <v>0.5502075637362386</v>
      </c>
      <c r="J50" s="22" t="n">
        <v>0.7471180924606269</v>
      </c>
      <c r="K50" s="22" t="n">
        <v>0.733822493855405</v>
      </c>
      <c r="L50" s="22" t="n">
        <v>0.8408400557634326</v>
      </c>
      <c r="M50" s="22" t="n">
        <v>0.5731147908661801</v>
      </c>
      <c r="N50" s="22" t="n">
        <v>0.7954431451321465</v>
      </c>
      <c r="O50" s="22" t="n">
        <v>0.5137213530301752</v>
      </c>
      <c r="P50" s="22" t="n">
        <v>0.742453920871597</v>
      </c>
      <c r="Q50" s="22" t="n">
        <v>0.3469140029763486</v>
      </c>
      <c r="R50" s="22" t="n">
        <v>0.0269012487067124</v>
      </c>
      <c r="S50" s="22" t="n">
        <v>0.6887080163071462</v>
      </c>
      <c r="T50" s="22" t="n">
        <v>0.6257040315856612</v>
      </c>
      <c r="U50" s="22" t="n">
        <v>0.6225755761595914</v>
      </c>
      <c r="V50" s="22" t="n">
        <v>0.7008087905775339</v>
      </c>
      <c r="W50" s="22" t="n">
        <v>0</v>
      </c>
      <c r="X50" s="22" t="n">
        <v>0.8079967429768945</v>
      </c>
      <c r="Y50" s="22" t="n">
        <v>0.2351808102975086</v>
      </c>
      <c r="Z50" s="22" t="n">
        <v>0.7429260471541008</v>
      </c>
      <c r="AA50" s="22" t="n">
        <v>0.4726877995146838</v>
      </c>
      <c r="AB50" s="22" t="n">
        <v>0.2936623237289571</v>
      </c>
      <c r="AC50" s="22" t="n">
        <v>0.6081175453721412</v>
      </c>
      <c r="AD50" s="22" t="n">
        <v>0.1534940043087342</v>
      </c>
      <c r="AE50" s="22" t="n">
        <v>0.1177664491054077</v>
      </c>
      <c r="AF50" s="22" t="n">
        <v>0.5</v>
      </c>
      <c r="AG50" s="22" t="n">
        <v>0.4884719922915255</v>
      </c>
      <c r="AH50" s="22" t="n">
        <v>0.3023253488533938</v>
      </c>
      <c r="AI50" s="22" t="n">
        <v>0.4591005405019716</v>
      </c>
      <c r="AJ50" s="22" t="n">
        <v>0.1964140427592334</v>
      </c>
      <c r="AK50" s="22" t="n">
        <v>0.7524232258443943</v>
      </c>
      <c r="AL50" s="22" t="n">
        <v>0.5</v>
      </c>
      <c r="AM50" s="22" t="n">
        <v>0.1707785186227289</v>
      </c>
      <c r="AN50" s="22" t="n">
        <v>0.3702304530814428</v>
      </c>
      <c r="AO50" s="22" t="n">
        <v>0.707737710805559</v>
      </c>
      <c r="AP50" s="22" t="n">
        <v>0.5</v>
      </c>
      <c r="AQ50" s="22" t="n">
        <v>0.1889965348562849</v>
      </c>
      <c r="AR50" s="22" t="n">
        <v>0.5</v>
      </c>
      <c r="AS50" s="22" t="n">
        <v>0.3488966838515705</v>
      </c>
      <c r="AT50" s="22" t="n">
        <v>0.5</v>
      </c>
      <c r="AU50" s="22" t="n">
        <v>0.5663291980390647</v>
      </c>
      <c r="AV50" s="22" t="n">
        <v>0.4868435082975159</v>
      </c>
      <c r="AW50" s="22" t="n">
        <v>0.5</v>
      </c>
      <c r="AX50" s="22" t="n">
        <v>0.6126452976279072</v>
      </c>
      <c r="AY50" s="22" t="n">
        <v>0.4003759247754762</v>
      </c>
      <c r="AZ50" s="22" t="n">
        <v>0.3704528841244126</v>
      </c>
      <c r="BA50" s="22" t="n">
        <v>0.4462121682002823</v>
      </c>
      <c r="BB50" s="22" t="n">
        <v>0.8056394600568181</v>
      </c>
      <c r="BC50" s="22" t="n">
        <v>1</v>
      </c>
      <c r="BD50" s="22" t="n">
        <v>0.9448123919394821</v>
      </c>
      <c r="BE50" s="22" t="n">
        <v>0.6964431312103506</v>
      </c>
      <c r="BF50" s="22" t="n">
        <v>1</v>
      </c>
      <c r="BG50" s="22" t="n">
        <v>0.7128563989041011</v>
      </c>
      <c r="BH50" s="22" t="n">
        <v>0.5379128850020473</v>
      </c>
      <c r="BI50" s="22" t="n">
        <v>0.9105527178489806</v>
      </c>
      <c r="BJ50" s="22" t="n">
        <v>0.9363018302830151</v>
      </c>
      <c r="BK50" s="22" t="n">
        <v>0.7245104457642159</v>
      </c>
      <c r="BL50" s="22" t="n">
        <v>0.7411060411394242</v>
      </c>
      <c r="BM50" s="22" t="n">
        <v>0.6099086537888603</v>
      </c>
      <c r="BN50" s="22" t="n">
        <v>0.6547127030868627</v>
      </c>
      <c r="BO50" s="22" t="n">
        <v>0.5</v>
      </c>
      <c r="BP50" s="22" t="n">
        <v>0.8002642097141106</v>
      </c>
      <c r="BQ50" s="22" t="n">
        <v>0.68235752840431</v>
      </c>
      <c r="BR50" s="22" t="n">
        <v>0.7297450386973782</v>
      </c>
      <c r="BS50" s="22" t="n">
        <v>0.7611876080762293</v>
      </c>
      <c r="BT50" s="22" t="n">
        <v>0.6148913700605464</v>
      </c>
      <c r="BU50" s="22" t="n">
        <v>0.4016328298708879</v>
      </c>
      <c r="BV50" s="22" t="n">
        <v>0.5</v>
      </c>
      <c r="BW50" s="22" t="n">
        <v>0.5</v>
      </c>
      <c r="BX50" s="22" t="n">
        <v>0.6467920222837024</v>
      </c>
      <c r="BY50" s="22" t="n">
        <v>0.6987150565085021</v>
      </c>
      <c r="BZ50" s="22" t="n">
        <v>0</v>
      </c>
      <c r="CA50" s="22" t="n">
        <v>0.579999895595166</v>
      </c>
      <c r="CB50" s="22" t="n">
        <v>0.2614954240844004</v>
      </c>
      <c r="CC50" s="22" t="n">
        <v>0.4007527468972201</v>
      </c>
      <c r="CD50" s="22" t="n">
        <v>0.135586402667339</v>
      </c>
      <c r="CE50" s="22" t="n">
        <v>0.8541580110165067</v>
      </c>
      <c r="CF50" s="22" t="n">
        <v>0.3684970614176046</v>
      </c>
      <c r="CG50" s="22" t="n">
        <v>0.3232418883084134</v>
      </c>
      <c r="CH50" s="22" t="n">
        <v>0.3233884338949956</v>
      </c>
      <c r="CI50" s="22" t="n">
        <v>0.559477517097922</v>
      </c>
      <c r="CJ50" s="22" t="n">
        <v>0.5403683386660608</v>
      </c>
      <c r="CK50" s="22" t="n">
        <v>0.3490106962798486</v>
      </c>
      <c r="CL50" s="22" t="n">
        <v>0.3592527115252044</v>
      </c>
      <c r="CM50" s="22" t="n">
        <v>0.3552802455402124</v>
      </c>
      <c r="CN50" s="22" t="n">
        <v>0.307211414149716</v>
      </c>
      <c r="CO50" s="22" t="n">
        <v>0.4848285185353919</v>
      </c>
      <c r="CP50" s="22" t="n">
        <v>0.3712184176337389</v>
      </c>
      <c r="CQ50" s="22" t="n">
        <v>0.6906418285171509</v>
      </c>
      <c r="CR50" s="22" t="n">
        <v>0.208388002051253</v>
      </c>
      <c r="CS50" s="22" t="n">
        <v>1</v>
      </c>
      <c r="CT50" s="22" t="n">
        <v>0.2824941588513923</v>
      </c>
      <c r="CU50" s="22" t="n">
        <v>0.6507565779185871</v>
      </c>
      <c r="CV50" s="22" t="n">
        <v>0.8227494573533388</v>
      </c>
      <c r="CW50" s="22" t="n">
        <v>0.40239664302529</v>
      </c>
      <c r="CX50" s="22" t="n">
        <v>0</v>
      </c>
      <c r="CY50" s="22" t="n">
        <v>0</v>
      </c>
      <c r="CZ50" s="22" t="n">
        <v>0.02517241976322993</v>
      </c>
      <c r="DA50" s="22" t="n">
        <v>0.5136624820715396</v>
      </c>
      <c r="DB50" s="22" t="n">
        <v>0.3209478226694208</v>
      </c>
      <c r="DC50" s="22" t="n">
        <v>0.4035555731959745</v>
      </c>
      <c r="DD50" s="22" t="n">
        <v>0.5428875317040182</v>
      </c>
      <c r="DE50" s="22" t="n">
        <v>0.637292404216298</v>
      </c>
      <c r="DF50" s="22" t="n">
        <v>0.1817123911460226</v>
      </c>
      <c r="DG50" s="22" t="n">
        <v>0.1304896272790492</v>
      </c>
      <c r="DH50" s="22" t="n">
        <v>0.2205797795375932</v>
      </c>
      <c r="DI50" s="22" t="n">
        <v>0.5</v>
      </c>
      <c r="DJ50" s="22" t="n">
        <v>0.3357944045444216</v>
      </c>
      <c r="DK50" s="22" t="n">
        <v>0.4309914913535513</v>
      </c>
      <c r="DL50" s="22" t="n">
        <v>0.0379048249456253</v>
      </c>
      <c r="DM50" s="22" t="n">
        <v>0.1751156726136361</v>
      </c>
      <c r="DN50" s="22" t="n">
        <v>0.4974100808478067</v>
      </c>
      <c r="DO50" s="22" t="n">
        <v>0.6523961814968288</v>
      </c>
      <c r="DP50" s="22" t="n">
        <v>0.6892344016556373</v>
      </c>
      <c r="DQ50" s="22" t="n">
        <v>0.7182043108206905</v>
      </c>
      <c r="DR50" s="22" t="n">
        <v>0.7481543857908021</v>
      </c>
      <c r="DS50" s="22" t="n">
        <v>0.543534730125086</v>
      </c>
      <c r="DT50" s="22" t="n">
        <v>0.7722970559675104</v>
      </c>
      <c r="DU50" s="22" t="n">
        <v>0.6450795297769552</v>
      </c>
      <c r="DV50" s="22" t="n">
        <v>0.6262499610890662</v>
      </c>
      <c r="DW50" s="22" t="n">
        <v>0.5302002642744623</v>
      </c>
      <c r="DX50" s="22" t="n">
        <v>0.8372293089849597</v>
      </c>
      <c r="DY50" s="22" t="n">
        <v>0.6403662714520427</v>
      </c>
      <c r="DZ50" s="22" t="n">
        <v>0.3055886180505139</v>
      </c>
      <c r="EA50" s="22" t="n">
        <v>0.6775543691920639</v>
      </c>
      <c r="EB50" s="22" t="n">
        <v>0.4666320500764817</v>
      </c>
      <c r="EC50" s="22" t="n">
        <v>0.7658272552332462</v>
      </c>
      <c r="ED50" s="22" t="n">
        <v>0.3556768462458272</v>
      </c>
      <c r="EE50" s="22" t="n">
        <v>0.2830057803246017</v>
      </c>
      <c r="EF50" s="22" t="n">
        <v>0.600581135388657</v>
      </c>
      <c r="EG50" s="22" t="n">
        <v>0.306528518858744</v>
      </c>
      <c r="EH50" s="22" t="n">
        <v>0.4975580600003849</v>
      </c>
      <c r="EI50" s="22" t="n">
        <v>0.4571233913597573</v>
      </c>
      <c r="EJ50" s="22" t="n">
        <v>0.8794834622747418</v>
      </c>
      <c r="EK50" s="22" t="n">
        <v>0.3061235469129889</v>
      </c>
      <c r="EL50" s="22" t="n">
        <v>0.396359075263878</v>
      </c>
      <c r="EM50" s="22" t="n">
        <v>0.4822949219493161</v>
      </c>
      <c r="EN50" s="22" t="n">
        <v>0.4836818092107533</v>
      </c>
      <c r="EO50" s="22" t="n">
        <v>0.7777596435632532</v>
      </c>
      <c r="EP50" s="22" t="n">
        <v>0.8695349809896532</v>
      </c>
      <c r="EQ50" s="22" t="n">
        <v>0.4966092452831617</v>
      </c>
      <c r="ER50" s="22" t="n">
        <v>0.5537398935349275</v>
      </c>
      <c r="ES50" s="22" t="n">
        <v>0.3376239843347769</v>
      </c>
      <c r="ET50" s="22" t="n">
        <v>0.8016239755232357</v>
      </c>
      <c r="EU50" s="22" t="n">
        <v>0.2411356661431836</v>
      </c>
      <c r="EV50" s="22" t="n">
        <v>0.7272267081966806</v>
      </c>
      <c r="EW50" s="22" t="n">
        <v>0.419252828169892</v>
      </c>
      <c r="EX50" s="22" t="n">
        <v>0.2627721971065847</v>
      </c>
      <c r="EY50" s="22" t="n">
        <v>0.775547752294421</v>
      </c>
      <c r="EZ50" s="22" t="n">
        <v>0.5025537973689155</v>
      </c>
      <c r="FA50" s="22" t="n">
        <v>0.4270508437974221</v>
      </c>
      <c r="FB50" s="22" t="n">
        <v>0.5218027695979844</v>
      </c>
      <c r="FC50" s="22" t="n">
        <v>0.5433371122287124</v>
      </c>
      <c r="FD50" s="22" t="n">
        <v>0.4478984809430875</v>
      </c>
      <c r="FE50" s="22" t="n">
        <v>0.3787880860757395</v>
      </c>
    </row>
    <row r="51">
      <c r="A51" s="1" t="inlineStr">
        <is>
          <t>Kacper Szczytowski</t>
        </is>
      </c>
      <c r="B51" s="22" t="n">
        <v>0.5013579271510135</v>
      </c>
      <c r="C51" s="22" t="n">
        <v>0.9975983792875184</v>
      </c>
      <c r="D51" s="22" t="n">
        <v>0.656707156572355</v>
      </c>
      <c r="E51" s="22" t="n">
        <v>0</v>
      </c>
      <c r="F51" s="22" t="n">
        <v>0.2615072416932117</v>
      </c>
      <c r="G51" s="22" t="n">
        <v>0.3608138765603199</v>
      </c>
      <c r="H51" s="22" t="n">
        <v>0.5909276293081407</v>
      </c>
      <c r="I51" s="22" t="n">
        <v>0.3263445844445051</v>
      </c>
      <c r="J51" s="22" t="n">
        <v>0.5493119084596518</v>
      </c>
      <c r="K51" s="22" t="n">
        <v>0.7089964914231779</v>
      </c>
      <c r="L51" s="22" t="n">
        <v>0.6200408102278704</v>
      </c>
      <c r="M51" s="22" t="n">
        <v>0.4176015614255776</v>
      </c>
      <c r="N51" s="22" t="n">
        <v>0.7559674073707224</v>
      </c>
      <c r="O51" s="22" t="n">
        <v>0.4294197949320225</v>
      </c>
      <c r="P51" s="22" t="n">
        <v>0.5105945039587996</v>
      </c>
      <c r="Q51" s="22" t="n">
        <v>0.1808441411883381</v>
      </c>
      <c r="R51" s="22" t="n">
        <v>0</v>
      </c>
      <c r="S51" s="22" t="n">
        <v>0.7884950898829497</v>
      </c>
      <c r="T51" s="22" t="n">
        <v>0.3454340036723484</v>
      </c>
      <c r="U51" s="22" t="n">
        <v>0.7085326350106599</v>
      </c>
      <c r="V51" s="22" t="n">
        <v>0.3787271694515313</v>
      </c>
      <c r="W51" s="22" t="n">
        <v>0</v>
      </c>
      <c r="X51" s="22" t="n">
        <v>0.5590932893476546</v>
      </c>
      <c r="Y51" s="22" t="n">
        <v>0.3014096065502272</v>
      </c>
      <c r="Z51" s="22" t="n">
        <v>0.5424777303147874</v>
      </c>
      <c r="AA51" s="22" t="n">
        <v>0.2714340002954088</v>
      </c>
      <c r="AB51" s="22" t="n">
        <v>0.2535059893368603</v>
      </c>
      <c r="AC51" s="22" t="n">
        <v>0.3722532683346655</v>
      </c>
      <c r="AD51" s="22" t="n">
        <v>0.2430611147692614</v>
      </c>
      <c r="AE51" s="22" t="n">
        <v>0.1725772655859978</v>
      </c>
      <c r="AF51" s="22" t="n">
        <v>0.4936474386745637</v>
      </c>
      <c r="AG51" s="22" t="n">
        <v>0.2323681977403382</v>
      </c>
      <c r="AH51" s="22" t="n">
        <v>0.07604133603111185</v>
      </c>
      <c r="AI51" s="22" t="n">
        <v>0.2091355471571155</v>
      </c>
      <c r="AJ51" s="22" t="n">
        <v>0</v>
      </c>
      <c r="AK51" s="22" t="n">
        <v>0.5513453785742325</v>
      </c>
      <c r="AL51" s="22" t="n">
        <v>0.2531228204060691</v>
      </c>
      <c r="AM51" s="22" t="n">
        <v>0</v>
      </c>
      <c r="AN51" s="22" t="n">
        <v>0.2498088530198834</v>
      </c>
      <c r="AO51" s="22" t="n">
        <v>0.5378194912150271</v>
      </c>
      <c r="AP51" s="22" t="n">
        <v>0.2740935931814579</v>
      </c>
      <c r="AQ51" s="22" t="n">
        <v>0</v>
      </c>
      <c r="AR51" s="22" t="n">
        <v>0.4910868373173098</v>
      </c>
      <c r="AS51" s="22" t="n">
        <v>0.137896596269978</v>
      </c>
      <c r="AT51" s="22" t="n">
        <v>0.4511374059141262</v>
      </c>
      <c r="AU51" s="22" t="n">
        <v>0.4838866778944045</v>
      </c>
      <c r="AV51" s="22" t="n">
        <v>0.1392424892100477</v>
      </c>
      <c r="AW51" s="22" t="n">
        <v>0.3873547023720928</v>
      </c>
      <c r="AX51" s="22" t="n">
        <v>0.5</v>
      </c>
      <c r="AY51" s="22" t="n">
        <v>0.2309813526331097</v>
      </c>
      <c r="AZ51" s="22" t="n">
        <v>0.231013308784322</v>
      </c>
      <c r="BA51" s="22" t="n">
        <v>0.3256862513062163</v>
      </c>
      <c r="BB51" s="22" t="n">
        <v>0.7221277235895975</v>
      </c>
      <c r="BC51" s="22" t="n">
        <v>0.7559934417370848</v>
      </c>
      <c r="BD51" s="22" t="n">
        <v>0.9529053513740565</v>
      </c>
      <c r="BE51" s="22" t="n">
        <v>0.5550615187022639</v>
      </c>
      <c r="BF51" s="22" t="n">
        <v>0.6391842880202596</v>
      </c>
      <c r="BG51" s="22" t="n">
        <v>0.2843218321872829</v>
      </c>
      <c r="BH51" s="22" t="n">
        <v>0.4943964298877528</v>
      </c>
      <c r="BI51" s="22" t="n">
        <v>0.8442917890785097</v>
      </c>
      <c r="BJ51" s="22" t="n">
        <v>0.6491454275488802</v>
      </c>
      <c r="BK51" s="22" t="n">
        <v>0.4949366415567099</v>
      </c>
      <c r="BL51" s="22" t="n">
        <v>0.4453722827696328</v>
      </c>
      <c r="BM51" s="22" t="n">
        <v>0.4138416564755641</v>
      </c>
      <c r="BN51" s="22" t="n">
        <v>0.3377009177117098</v>
      </c>
      <c r="BO51" s="22" t="n">
        <v>0.5</v>
      </c>
      <c r="BP51" s="22" t="n">
        <v>0.5801441659419606</v>
      </c>
      <c r="BQ51" s="22" t="n">
        <v>0.5095097964978441</v>
      </c>
      <c r="BR51" s="22" t="n">
        <v>0.5611010517327135</v>
      </c>
      <c r="BS51" s="22" t="n">
        <v>0.6295580831072674</v>
      </c>
      <c r="BT51" s="22" t="n">
        <v>0.5313619130283739</v>
      </c>
      <c r="BU51" s="22" t="n">
        <v>0.0810619373968611</v>
      </c>
      <c r="BV51" s="22" t="n">
        <v>0.3407690487510596</v>
      </c>
      <c r="BW51" s="22" t="n">
        <v>0.3427411227295153</v>
      </c>
      <c r="BX51" s="22" t="n">
        <v>0.4721445538363572</v>
      </c>
      <c r="BY51" s="22" t="n">
        <v>0.7332763456844661</v>
      </c>
      <c r="BZ51" s="22" t="n">
        <v>0</v>
      </c>
      <c r="CA51" s="22" t="n">
        <v>0.3661456990645564</v>
      </c>
      <c r="CB51" s="22" t="n">
        <v>0.1209628160307248</v>
      </c>
      <c r="CC51" s="22" t="n">
        <v>0.287573371796201</v>
      </c>
      <c r="CD51" s="22" t="n">
        <v>0</v>
      </c>
      <c r="CE51" s="22" t="n">
        <v>0.6633309135627096</v>
      </c>
      <c r="CF51" s="22" t="n">
        <v>0.1623581598452653</v>
      </c>
      <c r="CG51" s="22" t="n">
        <v>0.2255214258827639</v>
      </c>
      <c r="CH51" s="22" t="n">
        <v>0.1639066574719353</v>
      </c>
      <c r="CI51" s="22" t="n">
        <v>0.4993555555997189</v>
      </c>
      <c r="CJ51" s="22" t="n">
        <v>0.5610191871879154</v>
      </c>
      <c r="CK51" s="22" t="n">
        <v>0.307770447201025</v>
      </c>
      <c r="CL51" s="22" t="n">
        <v>0.1961645448959998</v>
      </c>
      <c r="CM51" s="22" t="n">
        <v>0.3677225658983402</v>
      </c>
      <c r="CN51" s="22" t="n">
        <v>0.2246673934474109</v>
      </c>
      <c r="CO51" s="22" t="n">
        <v>0.2384256362291929</v>
      </c>
      <c r="CP51" s="22" t="n">
        <v>0.4474498275954855</v>
      </c>
      <c r="CQ51" s="22" t="n">
        <v>0.4363535246429581</v>
      </c>
      <c r="CR51" s="22" t="n">
        <v>0.09082904377753165</v>
      </c>
      <c r="CS51" s="22" t="n">
        <v>0.9747305455899326</v>
      </c>
      <c r="CT51" s="22" t="n">
        <v>0.2337315499097901</v>
      </c>
      <c r="CU51" s="22" t="n">
        <v>0.6206304037575887</v>
      </c>
      <c r="CV51" s="22" t="n">
        <v>0.8747602717692052</v>
      </c>
      <c r="CW51" s="22" t="n">
        <v>0.2487329987482491</v>
      </c>
      <c r="CX51" s="22" t="n">
        <v>0</v>
      </c>
      <c r="CY51" s="22" t="n">
        <v>0</v>
      </c>
      <c r="CZ51" s="22" t="n">
        <v>0</v>
      </c>
      <c r="DA51" s="22" t="n">
        <v>0.5153616761531765</v>
      </c>
      <c r="DB51" s="22" t="n">
        <v>0.1264831507270489</v>
      </c>
      <c r="DC51" s="22" t="n">
        <v>0.1593276761660834</v>
      </c>
      <c r="DD51" s="22" t="n">
        <v>0.3661216922033493</v>
      </c>
      <c r="DE51" s="22" t="n">
        <v>0.6022196220182598</v>
      </c>
      <c r="DF51" s="22" t="n">
        <v>0.1403470444982797</v>
      </c>
      <c r="DG51" s="22" t="n">
        <v>0.04534154164533621</v>
      </c>
      <c r="DH51" s="22" t="n">
        <v>0.02252752749637765</v>
      </c>
      <c r="DI51" s="22" t="n">
        <v>0.5</v>
      </c>
      <c r="DJ51" s="22" t="n">
        <v>0.04355772962705742</v>
      </c>
      <c r="DK51" s="22" t="n">
        <v>0.1387548164361877</v>
      </c>
      <c r="DL51" s="22" t="n">
        <v>0</v>
      </c>
      <c r="DM51" s="22" t="n">
        <v>0</v>
      </c>
      <c r="DN51" s="22" t="n">
        <v>0.3564636197630335</v>
      </c>
      <c r="DO51" s="22" t="n">
        <v>0.4098939223706543</v>
      </c>
      <c r="DP51" s="22" t="n">
        <v>0.3902402899144981</v>
      </c>
      <c r="DQ51" s="22" t="n">
        <v>0.5193729400960462</v>
      </c>
      <c r="DR51" s="22" t="n">
        <v>0.4063055655805169</v>
      </c>
      <c r="DS51" s="22" t="n">
        <v>0.2388939359646178</v>
      </c>
      <c r="DT51" s="22" t="n">
        <v>0.4707687524876647</v>
      </c>
      <c r="DU51" s="22" t="n">
        <v>0.6190921171093001</v>
      </c>
      <c r="DV51" s="22" t="n">
        <v>0.2884995622066904</v>
      </c>
      <c r="DW51" s="22" t="n">
        <v>0.2504545271165451</v>
      </c>
      <c r="DX51" s="22" t="n">
        <v>0.7440425375895733</v>
      </c>
      <c r="DY51" s="22" t="n">
        <v>0.6308636095551529</v>
      </c>
      <c r="DZ51" s="22" t="n">
        <v>0.2070039107114321</v>
      </c>
      <c r="EA51" s="22" t="n">
        <v>0.382604664916719</v>
      </c>
      <c r="EB51" s="22" t="n">
        <v>0.3054932075206777</v>
      </c>
      <c r="EC51" s="22" t="n">
        <v>0.457041002275146</v>
      </c>
      <c r="ED51" s="22" t="n">
        <v>0.2561766510103531</v>
      </c>
      <c r="EE51" s="22" t="n">
        <v>0.3825005803933149</v>
      </c>
      <c r="EF51" s="22" t="n">
        <v>0.2520191633777182</v>
      </c>
      <c r="EG51" s="22" t="n">
        <v>0.2135843964041585</v>
      </c>
      <c r="EH51" s="22" t="n">
        <v>0.2597991581027473</v>
      </c>
      <c r="EI51" s="22" t="n">
        <v>0.2852087827134115</v>
      </c>
      <c r="EJ51" s="22" t="n">
        <v>0.5961569716930256</v>
      </c>
      <c r="EK51" s="22" t="n">
        <v>0.1413919452721737</v>
      </c>
      <c r="EL51" s="22" t="n">
        <v>0.132323288523285</v>
      </c>
      <c r="EM51" s="22" t="n">
        <v>0.3029714370062281</v>
      </c>
      <c r="EN51" s="22" t="n">
        <v>0.3167574272799824</v>
      </c>
      <c r="EO51" s="22" t="n">
        <v>0.6120730964923318</v>
      </c>
      <c r="EP51" s="22" t="n">
        <v>0.7722371345952798</v>
      </c>
      <c r="EQ51" s="22" t="n">
        <v>0.4021521335071058</v>
      </c>
      <c r="ER51" s="22" t="n">
        <v>0.3326978043296661</v>
      </c>
      <c r="ES51" s="22" t="n">
        <v>0.2579186531614032</v>
      </c>
      <c r="ET51" s="22" t="n">
        <v>0.793560140556864</v>
      </c>
      <c r="EU51" s="22" t="n">
        <v>0.00537949587472053</v>
      </c>
      <c r="EV51" s="22" t="n">
        <v>0.5859946242395407</v>
      </c>
      <c r="EW51" s="22" t="n">
        <v>0.2476919542521941</v>
      </c>
      <c r="EX51" s="22" t="n">
        <v>0.09718951282436812</v>
      </c>
      <c r="EY51" s="22" t="n">
        <v>0.5143864586061153</v>
      </c>
      <c r="EZ51" s="22" t="n">
        <v>0.3406199799161587</v>
      </c>
      <c r="FA51" s="22" t="n">
        <v>0.2267474898627823</v>
      </c>
      <c r="FB51" s="22" t="n">
        <v>0.2566796385078998</v>
      </c>
      <c r="FC51" s="22" t="n">
        <v>0.3026854176266426</v>
      </c>
      <c r="FD51" s="22" t="n">
        <v>0.287185228883387</v>
      </c>
      <c r="FE51" s="22" t="n">
        <v>0.2650851473286892</v>
      </c>
    </row>
    <row r="52">
      <c r="A52" s="1" t="inlineStr">
        <is>
          <t>Mark Mee</t>
        </is>
      </c>
      <c r="B52" s="22" t="n">
        <v>0.06124790041029204</v>
      </c>
      <c r="C52" s="22" t="n">
        <v>0.8575037323007382</v>
      </c>
      <c r="D52" s="22" t="n">
        <v>0.4497692609804755</v>
      </c>
      <c r="E52" s="22" t="n">
        <v>0.07058981953112364</v>
      </c>
      <c r="F52" s="22" t="n">
        <v>0.2147713232564334</v>
      </c>
      <c r="G52" s="22" t="n">
        <v>0.2910317534265383</v>
      </c>
      <c r="H52" s="22" t="n">
        <v>0.7014335966419709</v>
      </c>
      <c r="I52" s="22" t="n">
        <v>0.4805005338315672</v>
      </c>
      <c r="J52" s="22" t="n">
        <v>0.5021206923497996</v>
      </c>
      <c r="K52" s="22" t="n">
        <v>0.6631696307166235</v>
      </c>
      <c r="L52" s="22" t="n">
        <v>0.6561967487926558</v>
      </c>
      <c r="M52" s="22" t="n">
        <v>0.2237116216392989</v>
      </c>
      <c r="N52" s="22" t="n">
        <v>0.7215477823928458</v>
      </c>
      <c r="O52" s="22" t="n">
        <v>0.4854624570216239</v>
      </c>
      <c r="P52" s="22" t="n">
        <v>0.5002658363489978</v>
      </c>
      <c r="Q52" s="22" t="n">
        <v>0.1918810764657289</v>
      </c>
      <c r="R52" s="22" t="n">
        <v>0</v>
      </c>
      <c r="S52" s="22" t="n">
        <v>0.6205054152724793</v>
      </c>
      <c r="T52" s="22" t="n">
        <v>0.2015892732379957</v>
      </c>
      <c r="U52" s="22" t="n">
        <v>0.5099462767837316</v>
      </c>
      <c r="V52" s="22" t="n">
        <v>0.2966320718930043</v>
      </c>
      <c r="W52" s="22" t="n">
        <v>0</v>
      </c>
      <c r="X52" s="22" t="n">
        <v>0.5503783838461184</v>
      </c>
      <c r="Y52" s="22" t="n">
        <v>0.2652451526793342</v>
      </c>
      <c r="Z52" s="22" t="n">
        <v>0.5137625196151339</v>
      </c>
      <c r="AA52" s="22" t="n">
        <v>0.2821806401088329</v>
      </c>
      <c r="AB52" s="22" t="n">
        <v>0.09527768662803904</v>
      </c>
      <c r="AC52" s="22" t="n">
        <v>0.2888360462491262</v>
      </c>
      <c r="AD52" s="22" t="n">
        <v>0.05900822702775954</v>
      </c>
      <c r="AE52" s="22" t="n">
        <v>0.03970529061456207</v>
      </c>
      <c r="AF52" s="22" t="n">
        <v>0.5</v>
      </c>
      <c r="AG52" s="22" t="n">
        <v>0.2765977054185091</v>
      </c>
      <c r="AH52" s="22" t="n">
        <v>0</v>
      </c>
      <c r="AI52" s="22" t="n">
        <v>0.2414351407876989</v>
      </c>
      <c r="AJ52" s="22" t="n">
        <v>0.1680696495293204</v>
      </c>
      <c r="AK52" s="22" t="n">
        <v>0.4536309205081802</v>
      </c>
      <c r="AL52" s="22" t="n">
        <v>0.3553468604434786</v>
      </c>
      <c r="AM52" s="22" t="n">
        <v>0</v>
      </c>
      <c r="AN52" s="22" t="n">
        <v>0.1045832714477513</v>
      </c>
      <c r="AO52" s="22" t="n">
        <v>0.7130510233334033</v>
      </c>
      <c r="AP52" s="22" t="n">
        <v>0.23835696964438</v>
      </c>
      <c r="AQ52" s="22" t="n">
        <v>0.01019772485675385</v>
      </c>
      <c r="AR52" s="22" t="n">
        <v>0.5226281951011392</v>
      </c>
      <c r="AS52" s="22" t="n">
        <v>0.3391197639820267</v>
      </c>
      <c r="AT52" s="22" t="n">
        <v>0.3720886005471346</v>
      </c>
      <c r="AU52" s="22" t="n">
        <v>0.6240565343919706</v>
      </c>
      <c r="AV52" s="22" t="n">
        <v>0.2701491114635781</v>
      </c>
      <c r="AW52" s="22" t="n">
        <v>0.5996240752245238</v>
      </c>
      <c r="AX52" s="22" t="n">
        <v>0.7690186473668903</v>
      </c>
      <c r="AY52" s="22" t="n">
        <v>0.5</v>
      </c>
      <c r="AZ52" s="22" t="n">
        <v>0.4723348750267972</v>
      </c>
      <c r="BA52" s="22" t="n">
        <v>0.3887594057012628</v>
      </c>
      <c r="BB52" s="22" t="n">
        <v>0.6779563733535251</v>
      </c>
      <c r="BC52" s="22" t="n">
        <v>0.5882423826720088</v>
      </c>
      <c r="BD52" s="22" t="n">
        <v>0.9937769456641489</v>
      </c>
      <c r="BE52" s="22" t="n">
        <v>0.5764826029604441</v>
      </c>
      <c r="BF52" s="22" t="n">
        <v>0.5</v>
      </c>
      <c r="BG52" s="22" t="n">
        <v>0.5005944124177669</v>
      </c>
      <c r="BH52" s="22" t="n">
        <v>0.5749846435482249</v>
      </c>
      <c r="BI52" s="22" t="n">
        <v>0.7206123048645352</v>
      </c>
      <c r="BJ52" s="22" t="n">
        <v>0.6095544121107616</v>
      </c>
      <c r="BK52" s="22" t="n">
        <v>0.7251053447283676</v>
      </c>
      <c r="BL52" s="22" t="n">
        <v>0.7113888085460486</v>
      </c>
      <c r="BM52" s="22" t="n">
        <v>0.3994981676354045</v>
      </c>
      <c r="BN52" s="22" t="n">
        <v>0.5453106165733167</v>
      </c>
      <c r="BO52" s="22" t="n">
        <v>0.5854936695945223</v>
      </c>
      <c r="BP52" s="22" t="n">
        <v>0.7966779688364968</v>
      </c>
      <c r="BQ52" s="22" t="n">
        <v>0.4427655600541949</v>
      </c>
      <c r="BR52" s="22" t="n">
        <v>0.5889944683040218</v>
      </c>
      <c r="BS52" s="22" t="n">
        <v>0.5096647491752418</v>
      </c>
      <c r="BT52" s="22" t="n">
        <v>0.7326193687449072</v>
      </c>
      <c r="BU52" s="22" t="n">
        <v>0.2373372434962145</v>
      </c>
      <c r="BV52" s="22" t="n">
        <v>0.308779839515119</v>
      </c>
      <c r="BW52" s="22" t="n">
        <v>0.2720759645475292</v>
      </c>
      <c r="BX52" s="22" t="n">
        <v>0.4697584549069298</v>
      </c>
      <c r="BY52" s="22" t="n">
        <v>0.7227551327222916</v>
      </c>
      <c r="BZ52" s="22" t="n">
        <v>0</v>
      </c>
      <c r="CA52" s="22" t="n">
        <v>0.2790780104618598</v>
      </c>
      <c r="CB52" s="22" t="n">
        <v>0.1515602636457203</v>
      </c>
      <c r="CC52" s="22" t="n">
        <v>0.5338128066157373</v>
      </c>
      <c r="CD52" s="22" t="n">
        <v>0.09446600978820907</v>
      </c>
      <c r="CE52" s="22" t="n">
        <v>0.5392587266596063</v>
      </c>
      <c r="CF52" s="22" t="n">
        <v>0.4376252608683822</v>
      </c>
      <c r="CG52" s="22" t="n">
        <v>0.2580226656943865</v>
      </c>
      <c r="CH52" s="22" t="n">
        <v>0.3457009517619308</v>
      </c>
      <c r="CI52" s="22" t="n">
        <v>0.6751712960926941</v>
      </c>
      <c r="CJ52" s="22" t="n">
        <v>0.4916309994231298</v>
      </c>
      <c r="CK52" s="22" t="n">
        <v>0.2241429852963228</v>
      </c>
      <c r="CL52" s="22" t="n">
        <v>0.4585394886115794</v>
      </c>
      <c r="CM52" s="22" t="n">
        <v>0.3770511869123071</v>
      </c>
      <c r="CN52" s="22" t="n">
        <v>0.4172889156057866</v>
      </c>
      <c r="CO52" s="22" t="n">
        <v>0.3494283223798137</v>
      </c>
      <c r="CP52" s="22" t="n">
        <v>0.6268469267114543</v>
      </c>
      <c r="CQ52" s="22" t="n">
        <v>0.6280831247748111</v>
      </c>
      <c r="CR52" s="22" t="n">
        <v>0.4786508208672716</v>
      </c>
      <c r="CS52" s="22" t="n">
        <v>0.9502810053839985</v>
      </c>
      <c r="CT52" s="22" t="n">
        <v>0.4977765454478149</v>
      </c>
      <c r="CU52" s="22" t="n">
        <v>0.9212918511740286</v>
      </c>
      <c r="CV52" s="22" t="n">
        <v>1</v>
      </c>
      <c r="CW52" s="22" t="n">
        <v>0.5667538473167772</v>
      </c>
      <c r="CX52" s="22" t="n">
        <v>0.2564600825427612</v>
      </c>
      <c r="CY52" s="22" t="n">
        <v>0.03936230883797165</v>
      </c>
      <c r="CZ52" s="22" t="n">
        <v>0.1029973959093619</v>
      </c>
      <c r="DA52" s="22" t="n">
        <v>0.4653538526941586</v>
      </c>
      <c r="DB52" s="22" t="n">
        <v>0</v>
      </c>
      <c r="DC52" s="22" t="n">
        <v>0.2491540547334747</v>
      </c>
      <c r="DD52" s="22" t="n">
        <v>0.5710698923476616</v>
      </c>
      <c r="DE52" s="22" t="n">
        <v>0.5350571298055751</v>
      </c>
      <c r="DF52" s="22" t="n">
        <v>0.05963024675322315</v>
      </c>
      <c r="DG52" s="22" t="n">
        <v>0.07058700694080322</v>
      </c>
      <c r="DH52" s="22" t="n">
        <v>0.1435374754195123</v>
      </c>
      <c r="DI52" s="22" t="n">
        <v>0.6150533482259003</v>
      </c>
      <c r="DJ52" s="22" t="n">
        <v>0.1211973983370261</v>
      </c>
      <c r="DK52" s="22" t="n">
        <v>0.2181686668457085</v>
      </c>
      <c r="DL52" s="22" t="n">
        <v>0.03884038760867159</v>
      </c>
      <c r="DM52" s="22" t="n">
        <v>0.2064954218932263</v>
      </c>
      <c r="DN52" s="22" t="n">
        <v>0.5779856939235689</v>
      </c>
      <c r="DO52" s="22" t="n">
        <v>0.3441908264889039</v>
      </c>
      <c r="DP52" s="22" t="n">
        <v>0.5063918776060385</v>
      </c>
      <c r="DQ52" s="22" t="n">
        <v>0.3602938329526388</v>
      </c>
      <c r="DR52" s="22" t="n">
        <v>0.686459976193584</v>
      </c>
      <c r="DS52" s="22" t="n">
        <v>0.2001005913744722</v>
      </c>
      <c r="DT52" s="22" t="n">
        <v>0.4000369962557538</v>
      </c>
      <c r="DU52" s="22" t="n">
        <v>0.501793321674796</v>
      </c>
      <c r="DV52" s="22" t="n">
        <v>0.4671671191593306</v>
      </c>
      <c r="DW52" s="22" t="n">
        <v>0.1019441005119448</v>
      </c>
      <c r="DX52" s="22" t="n">
        <v>0.50686014474624</v>
      </c>
      <c r="DY52" s="22" t="n">
        <v>0.7631818556514953</v>
      </c>
      <c r="DZ52" s="22" t="n">
        <v>0.3043429275731641</v>
      </c>
      <c r="EA52" s="22" t="n">
        <v>0.2512361630323374</v>
      </c>
      <c r="EB52" s="22" t="n">
        <v>0.0934433382908301</v>
      </c>
      <c r="EC52" s="22" t="n">
        <v>0.2595901251076863</v>
      </c>
      <c r="ED52" s="22" t="n">
        <v>0.6325433074426314</v>
      </c>
      <c r="EE52" s="22" t="n">
        <v>0.3535282215794793</v>
      </c>
      <c r="EF52" s="22" t="n">
        <v>0.406722315085425</v>
      </c>
      <c r="EG52" s="22" t="n">
        <v>0.2830883089366394</v>
      </c>
      <c r="EH52" s="22" t="n">
        <v>0.5391421529003178</v>
      </c>
      <c r="EI52" s="22" t="n">
        <v>0.4636932235094594</v>
      </c>
      <c r="EJ52" s="22" t="n">
        <v>0.5288522029823606</v>
      </c>
      <c r="EK52" s="22" t="n">
        <v>0.092812203617539</v>
      </c>
      <c r="EL52" s="22" t="n">
        <v>0.3602385015878499</v>
      </c>
      <c r="EM52" s="22" t="n">
        <v>0.4388254065868944</v>
      </c>
      <c r="EN52" s="22" t="n">
        <v>0.3179735673549983</v>
      </c>
      <c r="EO52" s="22" t="n">
        <v>0.4151928739674178</v>
      </c>
      <c r="EP52" s="22" t="n">
        <v>0.7453692819474145</v>
      </c>
      <c r="EQ52" s="22" t="n">
        <v>0.5009298874231406</v>
      </c>
      <c r="ER52" s="22" t="n">
        <v>0.4860771661951112</v>
      </c>
      <c r="ES52" s="22" t="n">
        <v>0.510081012279018</v>
      </c>
      <c r="ET52" s="22" t="n">
        <v>0.5056497617729376</v>
      </c>
      <c r="EU52" s="22" t="n">
        <v>0</v>
      </c>
      <c r="EV52" s="22" t="n">
        <v>0.8034804665601289</v>
      </c>
      <c r="EW52" s="22" t="n">
        <v>0.473088353995448</v>
      </c>
      <c r="EX52" s="22" t="n">
        <v>0.2045559866918979</v>
      </c>
      <c r="EY52" s="22" t="n">
        <v>0.6537491511756083</v>
      </c>
      <c r="EZ52" s="22" t="n">
        <v>0.4628311545103913</v>
      </c>
      <c r="FA52" s="22" t="n">
        <v>0.3366001872893631</v>
      </c>
      <c r="FB52" s="22" t="n">
        <v>0.3981461381551493</v>
      </c>
      <c r="FC52" s="22" t="n">
        <v>0.510131051959388</v>
      </c>
      <c r="FD52" s="22" t="n">
        <v>0.4339398699199692</v>
      </c>
      <c r="FE52" s="22" t="n">
        <v>0.3778115333904177</v>
      </c>
    </row>
    <row r="53">
      <c r="A53" s="1" t="inlineStr">
        <is>
          <t>Martyn Young</t>
        </is>
      </c>
      <c r="B53" s="22" t="n">
        <v>0.7124056400279959</v>
      </c>
      <c r="C53" s="22" t="n">
        <v>1</v>
      </c>
      <c r="D53" s="22" t="n">
        <v>0.5851222132683723</v>
      </c>
      <c r="E53" s="22" t="n">
        <v>0.2220274038246316</v>
      </c>
      <c r="F53" s="22" t="n">
        <v>0.5</v>
      </c>
      <c r="G53" s="22" t="n">
        <v>1</v>
      </c>
      <c r="H53" s="22" t="n">
        <v>0.7143680470371293</v>
      </c>
      <c r="I53" s="22" t="n">
        <v>0.6647660955224952</v>
      </c>
      <c r="J53" s="22" t="n">
        <v>1</v>
      </c>
      <c r="K53" s="22" t="n">
        <v>0.8491399585077464</v>
      </c>
      <c r="L53" s="22" t="n">
        <v>0.9246981671226869</v>
      </c>
      <c r="M53" s="22" t="n">
        <v>0.583200271218913</v>
      </c>
      <c r="N53" s="22" t="n">
        <v>0.6970501434514335</v>
      </c>
      <c r="O53" s="22" t="n">
        <v>0.9784918962394595</v>
      </c>
      <c r="P53" s="22" t="n">
        <v>1</v>
      </c>
      <c r="Q53" s="22" t="n">
        <v>0.3692832366989458</v>
      </c>
      <c r="R53" s="22" t="n">
        <v>0.06835479268195732</v>
      </c>
      <c r="S53" s="22" t="n">
        <v>0.6637225309290633</v>
      </c>
      <c r="T53" s="22" t="n">
        <v>0.4282208332294913</v>
      </c>
      <c r="U53" s="22" t="n">
        <v>0.5869788349194625</v>
      </c>
      <c r="V53" s="22" t="n">
        <v>0.4475721349949129</v>
      </c>
      <c r="W53" s="22" t="n">
        <v>0.06053081759464385</v>
      </c>
      <c r="X53" s="22" t="n">
        <v>0.8480446798300912</v>
      </c>
      <c r="Y53" s="22" t="n">
        <v>0.290999545952617</v>
      </c>
      <c r="Z53" s="22" t="n">
        <v>0.7773962878561455</v>
      </c>
      <c r="AA53" s="22" t="n">
        <v>0.2943255399046421</v>
      </c>
      <c r="AB53" s="22" t="n">
        <v>0.2617791834641175</v>
      </c>
      <c r="AC53" s="22" t="n">
        <v>0.6733084168779045</v>
      </c>
      <c r="AD53" s="22" t="n">
        <v>0.1926069567942708</v>
      </c>
      <c r="AE53" s="22" t="n">
        <v>0.1165165508541238</v>
      </c>
      <c r="AF53" s="22" t="n">
        <v>0.5147535663585178</v>
      </c>
      <c r="AG53" s="22" t="n">
        <v>0.3759620832294644</v>
      </c>
      <c r="AH53" s="22" t="n">
        <v>0.4118509967681343</v>
      </c>
      <c r="AI53" s="22" t="n">
        <v>0.5</v>
      </c>
      <c r="AJ53" s="22" t="n">
        <v>0.3710179365886705</v>
      </c>
      <c r="AK53" s="22" t="n">
        <v>0.674917695070572</v>
      </c>
      <c r="AL53" s="22" t="n">
        <v>0.4318210253961025</v>
      </c>
      <c r="AM53" s="22" t="n">
        <v>0.1446334825271737</v>
      </c>
      <c r="AN53" s="22" t="n">
        <v>0.2764258344315444</v>
      </c>
      <c r="AO53" s="22" t="n">
        <v>0.7905971671828934</v>
      </c>
      <c r="AP53" s="22" t="n">
        <v>0.4567960755621012</v>
      </c>
      <c r="AQ53" s="22" t="n">
        <v>0.07648662579422394</v>
      </c>
      <c r="AR53" s="22" t="n">
        <v>0.6422266624834578</v>
      </c>
      <c r="AS53" s="22" t="n">
        <v>0.296557568964343</v>
      </c>
      <c r="AT53" s="22" t="n">
        <v>0.4416445269074469</v>
      </c>
      <c r="AU53" s="22" t="n">
        <v>0.5615582709070477</v>
      </c>
      <c r="AV53" s="22" t="n">
        <v>0.2221958979422125</v>
      </c>
      <c r="AW53" s="22" t="n">
        <v>0.6295471158755874</v>
      </c>
      <c r="AX53" s="22" t="n">
        <v>0.768986691215678</v>
      </c>
      <c r="AY53" s="22" t="n">
        <v>0.5276651249732028</v>
      </c>
      <c r="AZ53" s="22" t="n">
        <v>0.5</v>
      </c>
      <c r="BA53" s="22" t="n">
        <v>0.3630155709739663</v>
      </c>
      <c r="BB53" s="22" t="n">
        <v>0.6548147906789747</v>
      </c>
      <c r="BC53" s="22" t="n">
        <v>0.9661709223438284</v>
      </c>
      <c r="BD53" s="22" t="n">
        <v>1</v>
      </c>
      <c r="BE53" s="22" t="n">
        <v>0.8171888098715273</v>
      </c>
      <c r="BF53" s="22" t="n">
        <v>0.8234716101988483</v>
      </c>
      <c r="BG53" s="22" t="n">
        <v>0.4576961394785779</v>
      </c>
      <c r="BH53" s="22" t="n">
        <v>0.5</v>
      </c>
      <c r="BI53" s="22" t="n">
        <v>0.9579916135176202</v>
      </c>
      <c r="BJ53" s="22" t="n">
        <v>0.8656729634392792</v>
      </c>
      <c r="BK53" s="22" t="n">
        <v>0.8347348219054866</v>
      </c>
      <c r="BL53" s="22" t="n">
        <v>0.8296495019750775</v>
      </c>
      <c r="BM53" s="22" t="n">
        <v>0.6656640045611049</v>
      </c>
      <c r="BN53" s="22" t="n">
        <v>0.7028845458900244</v>
      </c>
      <c r="BO53" s="22" t="n">
        <v>0.5</v>
      </c>
      <c r="BP53" s="22" t="n">
        <v>0.9016138602327002</v>
      </c>
      <c r="BQ53" s="22" t="n">
        <v>0.6656215070749647</v>
      </c>
      <c r="BR53" s="22" t="n">
        <v>0.9965196940871751</v>
      </c>
      <c r="BS53" s="22" t="n">
        <v>0.6676210392106924</v>
      </c>
      <c r="BT53" s="22" t="n">
        <v>0.7009459452087395</v>
      </c>
      <c r="BU53" s="22" t="n">
        <v>0.2017762814324307</v>
      </c>
      <c r="BV53" s="22" t="n">
        <v>0.5</v>
      </c>
      <c r="BW53" s="22" t="n">
        <v>0.4832858902717238</v>
      </c>
      <c r="BX53" s="22" t="n">
        <v>0.9049442556133898</v>
      </c>
      <c r="BY53" s="22" t="n">
        <v>0.9128882588556353</v>
      </c>
      <c r="BZ53" s="22" t="n">
        <v>0</v>
      </c>
      <c r="CA53" s="22" t="n">
        <v>0.6381619154460607</v>
      </c>
      <c r="CB53" s="22" t="n">
        <v>0.3647310597808877</v>
      </c>
      <c r="CC53" s="22" t="n">
        <v>0.5482793198559318</v>
      </c>
      <c r="CD53" s="22" t="n">
        <v>0.360450402238258</v>
      </c>
      <c r="CE53" s="22" t="n">
        <v>0.7418854262561938</v>
      </c>
      <c r="CF53" s="22" t="n">
        <v>0.4794341910666384</v>
      </c>
      <c r="CG53" s="22" t="n">
        <v>0.3498303155923455</v>
      </c>
      <c r="CH53" s="22" t="n">
        <v>0.4241302952024635</v>
      </c>
      <c r="CI53" s="22" t="n">
        <v>0.6741017548796009</v>
      </c>
      <c r="CJ53" s="22" t="n">
        <v>0.7658083597946466</v>
      </c>
      <c r="CK53" s="22" t="n">
        <v>0.2918891060041718</v>
      </c>
      <c r="CL53" s="22" t="n">
        <v>0.7393660684491695</v>
      </c>
      <c r="CM53" s="22" t="n">
        <v>0.321801005995286</v>
      </c>
      <c r="CN53" s="22" t="n">
        <v>0.5726615009339524</v>
      </c>
      <c r="CO53" s="22" t="n">
        <v>0.5937421802048461</v>
      </c>
      <c r="CP53" s="22" t="n">
        <v>0.5247266391039084</v>
      </c>
      <c r="CQ53" s="22" t="n">
        <v>0.5528506077823171</v>
      </c>
      <c r="CR53" s="22" t="n">
        <v>0.4319675626750147</v>
      </c>
      <c r="CS53" s="22" t="n">
        <v>1</v>
      </c>
      <c r="CT53" s="22" t="n">
        <v>0.3396834161066988</v>
      </c>
      <c r="CU53" s="22" t="n">
        <v>0.9229003002477243</v>
      </c>
      <c r="CV53" s="22" t="n">
        <v>0.9789333635727153</v>
      </c>
      <c r="CW53" s="22" t="n">
        <v>0.5992509881888153</v>
      </c>
      <c r="CX53" s="22" t="n">
        <v>0.106120835548216</v>
      </c>
      <c r="CY53" s="22" t="n">
        <v>0.5580438807210776</v>
      </c>
      <c r="CZ53" s="22" t="n">
        <v>0.5134785206556742</v>
      </c>
      <c r="DA53" s="22" t="n">
        <v>0.6208154117698566</v>
      </c>
      <c r="DB53" s="22" t="n">
        <v>0.5478553635480983</v>
      </c>
      <c r="DC53" s="22" t="n">
        <v>0.5783070138057442</v>
      </c>
      <c r="DD53" s="22" t="n">
        <v>0.6815822716643914</v>
      </c>
      <c r="DE53" s="22" t="n">
        <v>0.5969269319886759</v>
      </c>
      <c r="DF53" s="22" t="n">
        <v>0.1602052281028689</v>
      </c>
      <c r="DG53" s="22" t="n">
        <v>0.1913879958924728</v>
      </c>
      <c r="DH53" s="22" t="n">
        <v>0.2357448930818687</v>
      </c>
      <c r="DI53" s="22" t="n">
        <v>0.6296676426305319</v>
      </c>
      <c r="DJ53" s="22" t="n">
        <v>0.3145544140582608</v>
      </c>
      <c r="DK53" s="22" t="n">
        <v>0.4264981947606952</v>
      </c>
      <c r="DL53" s="22" t="n">
        <v>0.1629947375394755</v>
      </c>
      <c r="DM53" s="22" t="n">
        <v>0.2459719199245743</v>
      </c>
      <c r="DN53" s="22" t="n">
        <v>0.6413260810166399</v>
      </c>
      <c r="DO53" s="22" t="n">
        <v>0.7682721488106936</v>
      </c>
      <c r="DP53" s="22" t="n">
        <v>0.6868609000383183</v>
      </c>
      <c r="DQ53" s="22" t="n">
        <v>0.5261076941904136</v>
      </c>
      <c r="DR53" s="22" t="n">
        <v>0.712290550475539</v>
      </c>
      <c r="DS53" s="22" t="n">
        <v>0.5316151716274859</v>
      </c>
      <c r="DT53" s="22" t="n">
        <v>0.7325624045399881</v>
      </c>
      <c r="DU53" s="22" t="n">
        <v>0.6283435084476101</v>
      </c>
      <c r="DV53" s="22" t="n">
        <v>0.5574774410090051</v>
      </c>
      <c r="DW53" s="22" t="n">
        <v>0.3704455188419763</v>
      </c>
      <c r="DX53" s="22" t="n">
        <v>0.7360026890702571</v>
      </c>
      <c r="DY53" s="22" t="n">
        <v>0.8073241403606243</v>
      </c>
      <c r="DZ53" s="22" t="n">
        <v>0.6169764235244389</v>
      </c>
      <c r="EA53" s="22" t="n">
        <v>0.5489626865356387</v>
      </c>
      <c r="EB53" s="22" t="n">
        <v>0.4386668440979808</v>
      </c>
      <c r="EC53" s="22" t="n">
        <v>0.5493830381615186</v>
      </c>
      <c r="ED53" s="22" t="n">
        <v>0.4748477623304211</v>
      </c>
      <c r="EE53" s="22" t="n">
        <v>0.4869330901726036</v>
      </c>
      <c r="EF53" s="22" t="n">
        <v>0.3189568339090999</v>
      </c>
      <c r="EG53" s="22" t="n">
        <v>0.5160722083925358</v>
      </c>
      <c r="EH53" s="22" t="n">
        <v>0.4944248577667787</v>
      </c>
      <c r="EI53" s="22" t="n">
        <v>0.5196555763623397</v>
      </c>
      <c r="EJ53" s="22" t="n">
        <v>0.7142771857181247</v>
      </c>
      <c r="EK53" s="22" t="n">
        <v>0.4911171000682251</v>
      </c>
      <c r="EL53" s="22" t="n">
        <v>0.4100726627430699</v>
      </c>
      <c r="EM53" s="22" t="n">
        <v>0.5359500408016532</v>
      </c>
      <c r="EN53" s="22" t="n">
        <v>0.417027929062764</v>
      </c>
      <c r="EO53" s="22" t="n">
        <v>0.8478208928736536</v>
      </c>
      <c r="EP53" s="22" t="n">
        <v>0.8948877772530277</v>
      </c>
      <c r="EQ53" s="22" t="n">
        <v>0.6380881550013211</v>
      </c>
      <c r="ER53" s="22" t="n">
        <v>0.7741424467673119</v>
      </c>
      <c r="ES53" s="22" t="n">
        <v>0.5819913373839853</v>
      </c>
      <c r="ET53" s="22" t="n">
        <v>0.9119316955161092</v>
      </c>
      <c r="EU53" s="22" t="n">
        <v>0.3639468583637364</v>
      </c>
      <c r="EV53" s="22" t="n">
        <v>0.9686732241808147</v>
      </c>
      <c r="EW53" s="22" t="n">
        <v>0.6257012338199793</v>
      </c>
      <c r="EX53" s="22" t="n">
        <v>0.4917371121653911</v>
      </c>
      <c r="EY53" s="22" t="n">
        <v>0.9221633573525939</v>
      </c>
      <c r="EZ53" s="22" t="n">
        <v>0.6798419113064409</v>
      </c>
      <c r="FA53" s="22" t="n">
        <v>0.9568279258063802</v>
      </c>
      <c r="FB53" s="22" t="n">
        <v>0.701775900697572</v>
      </c>
      <c r="FC53" s="22" t="n">
        <v>0.686153309132329</v>
      </c>
      <c r="FD53" s="22" t="n">
        <v>0.5903181425815357</v>
      </c>
      <c r="FE53" s="22" t="n">
        <v>0.6360878670261301</v>
      </c>
    </row>
    <row r="54">
      <c r="A54" s="1" t="inlineStr">
        <is>
          <t>Matthias Leitner</t>
        </is>
      </c>
      <c r="B54" s="22" t="n">
        <v>0.5437602105971042</v>
      </c>
      <c r="C54" s="22" t="n">
        <v>1</v>
      </c>
      <c r="D54" s="22" t="n">
        <v>0.5</v>
      </c>
      <c r="E54" s="22" t="n">
        <v>0.1679295124765328</v>
      </c>
      <c r="F54" s="22" t="n">
        <v>0.4926081916610741</v>
      </c>
      <c r="G54" s="22" t="n">
        <v>0.8364757743169098</v>
      </c>
      <c r="H54" s="22" t="n">
        <v>0.7168033851807321</v>
      </c>
      <c r="I54" s="22" t="n">
        <v>0.6532141538296846</v>
      </c>
      <c r="J54" s="22" t="n">
        <v>0.9839686730920408</v>
      </c>
      <c r="K54" s="22" t="n">
        <v>0.9093525653125158</v>
      </c>
      <c r="L54" s="22" t="n">
        <v>0.8400604397786317</v>
      </c>
      <c r="M54" s="22" t="n">
        <v>0.5062903689278333</v>
      </c>
      <c r="N54" s="22" t="n">
        <v>0.6979220464613552</v>
      </c>
      <c r="O54" s="22" t="n">
        <v>0.7917628577544675</v>
      </c>
      <c r="P54" s="22" t="n">
        <v>0.88497878487419</v>
      </c>
      <c r="Q54" s="22" t="n">
        <v>0.3323755998668111</v>
      </c>
      <c r="R54" s="22" t="n">
        <v>0.02612163272191137</v>
      </c>
      <c r="S54" s="22" t="n">
        <v>0.6722846783894398</v>
      </c>
      <c r="T54" s="22" t="n">
        <v>0.4198188308505273</v>
      </c>
      <c r="U54" s="22" t="n">
        <v>0.536245203643949</v>
      </c>
      <c r="V54" s="22" t="n">
        <v>0.5338243546795922</v>
      </c>
      <c r="W54" s="22" t="n">
        <v>0</v>
      </c>
      <c r="X54" s="22" t="n">
        <v>0.7783277091717142</v>
      </c>
      <c r="Y54" s="22" t="n">
        <v>0.358696064125929</v>
      </c>
      <c r="Z54" s="22" t="n">
        <v>0.7649466283560584</v>
      </c>
      <c r="AA54" s="22" t="n">
        <v>0.4630924391573196</v>
      </c>
      <c r="AB54" s="22" t="n">
        <v>0.2544664018626976</v>
      </c>
      <c r="AC54" s="22" t="n">
        <v>0.7379447867002553</v>
      </c>
      <c r="AD54" s="22" t="n">
        <v>0.3215878702901873</v>
      </c>
      <c r="AE54" s="22" t="n">
        <v>0.3337087628075986</v>
      </c>
      <c r="AF54" s="22" t="n">
        <v>0.5192588027266084</v>
      </c>
      <c r="AG54" s="22" t="n">
        <v>0.4432642860705746</v>
      </c>
      <c r="AH54" s="22" t="n">
        <v>0.2518043917226543</v>
      </c>
      <c r="AI54" s="22" t="n">
        <v>0.4601163044126009</v>
      </c>
      <c r="AJ54" s="22" t="n">
        <v>0.4073480413380736</v>
      </c>
      <c r="AK54" s="22" t="n">
        <v>0.7569474544138802</v>
      </c>
      <c r="AL54" s="22" t="n">
        <v>0.5</v>
      </c>
      <c r="AM54" s="22" t="n">
        <v>0.1210371774767894</v>
      </c>
      <c r="AN54" s="22" t="n">
        <v>0.2602991895081775</v>
      </c>
      <c r="AO54" s="22" t="n">
        <v>0.8323558137655386</v>
      </c>
      <c r="AP54" s="22" t="n">
        <v>0.4038766838089255</v>
      </c>
      <c r="AQ54" s="22" t="n">
        <v>0.1437888286353346</v>
      </c>
      <c r="AR54" s="22" t="n">
        <v>0.5647967311153206</v>
      </c>
      <c r="AS54" s="22" t="n">
        <v>0.5322683262961144</v>
      </c>
      <c r="AT54" s="22" t="n">
        <v>0.5</v>
      </c>
      <c r="AU54" s="22" t="n">
        <v>0.6207556520006734</v>
      </c>
      <c r="AV54" s="22" t="n">
        <v>0.4087286672277164</v>
      </c>
      <c r="AW54" s="22" t="n">
        <v>0.5537878317997177</v>
      </c>
      <c r="AX54" s="22" t="n">
        <v>0.6743137486937837</v>
      </c>
      <c r="AY54" s="22" t="n">
        <v>0.6112405942987372</v>
      </c>
      <c r="AZ54" s="22" t="n">
        <v>0.6369844290260337</v>
      </c>
      <c r="BA54" s="22" t="n">
        <v>0.5</v>
      </c>
      <c r="BB54" s="22" t="n">
        <v>0.6941768960743832</v>
      </c>
      <c r="BC54" s="22" t="n">
        <v>0.9230657977208502</v>
      </c>
      <c r="BD54" s="22" t="n">
        <v>1</v>
      </c>
      <c r="BE54" s="22" t="n">
        <v>0.8478111929365677</v>
      </c>
      <c r="BF54" s="22" t="n">
        <v>0.943375219785996</v>
      </c>
      <c r="BG54" s="22" t="n">
        <v>0.7433681167658652</v>
      </c>
      <c r="BH54" s="22" t="n">
        <v>0.5720969481261934</v>
      </c>
      <c r="BI54" s="22" t="n">
        <v>0.8294391310173581</v>
      </c>
      <c r="BJ54" s="22" t="n">
        <v>0.8984240359289775</v>
      </c>
      <c r="BK54" s="22" t="n">
        <v>0.9336121678791488</v>
      </c>
      <c r="BL54" s="22" t="n">
        <v>0.7654659696306301</v>
      </c>
      <c r="BM54" s="22" t="n">
        <v>0.7128070245330344</v>
      </c>
      <c r="BN54" s="22" t="n">
        <v>0.7143621776619367</v>
      </c>
      <c r="BO54" s="22" t="n">
        <v>0.5</v>
      </c>
      <c r="BP54" s="22" t="n">
        <v>0.9701375692472423</v>
      </c>
      <c r="BQ54" s="22" t="n">
        <v>0.5716817082904531</v>
      </c>
      <c r="BR54" s="22" t="n">
        <v>0.7564227090878046</v>
      </c>
      <c r="BS54" s="22" t="n">
        <v>0.5425414295855597</v>
      </c>
      <c r="BT54" s="22" t="n">
        <v>0.7089936328134172</v>
      </c>
      <c r="BU54" s="22" t="n">
        <v>0.1720608374141886</v>
      </c>
      <c r="BV54" s="22" t="n">
        <v>0.5</v>
      </c>
      <c r="BW54" s="22" t="n">
        <v>0.5</v>
      </c>
      <c r="BX54" s="22" t="n">
        <v>0.7566905757117284</v>
      </c>
      <c r="BY54" s="22" t="n">
        <v>0.7287775484780457</v>
      </c>
      <c r="BZ54" s="22" t="n">
        <v>0</v>
      </c>
      <c r="CA54" s="22" t="n">
        <v>0.5549787119015543</v>
      </c>
      <c r="CB54" s="22" t="n">
        <v>0.4130068313101661</v>
      </c>
      <c r="CC54" s="22" t="n">
        <v>0.622482073176592</v>
      </c>
      <c r="CD54" s="22" t="n">
        <v>0.3289593609851632</v>
      </c>
      <c r="CE54" s="22" t="n">
        <v>0.6872114790188619</v>
      </c>
      <c r="CF54" s="22" t="n">
        <v>0.500814019863586</v>
      </c>
      <c r="CG54" s="22" t="n">
        <v>0.3367490043682162</v>
      </c>
      <c r="CH54" s="22" t="n">
        <v>0.4369651640706772</v>
      </c>
      <c r="CI54" s="22" t="n">
        <v>0.6702791200392114</v>
      </c>
      <c r="CJ54" s="22" t="n">
        <v>0.5828429149024359</v>
      </c>
      <c r="CK54" s="22" t="n">
        <v>0.3537470470972275</v>
      </c>
      <c r="CL54" s="22" t="n">
        <v>0.8329612580836261</v>
      </c>
      <c r="CM54" s="22" t="n">
        <v>0.3481502813700291</v>
      </c>
      <c r="CN54" s="22" t="n">
        <v>0.6850613268321046</v>
      </c>
      <c r="CO54" s="22" t="n">
        <v>0.5893181464609931</v>
      </c>
      <c r="CP54" s="22" t="n">
        <v>0.4798648284153314</v>
      </c>
      <c r="CQ54" s="22" t="n">
        <v>0.7024029385499106</v>
      </c>
      <c r="CR54" s="22" t="n">
        <v>0.6015749882098442</v>
      </c>
      <c r="CS54" s="22" t="n">
        <v>1</v>
      </c>
      <c r="CT54" s="22" t="n">
        <v>0.4266394066096991</v>
      </c>
      <c r="CU54" s="22" t="n">
        <v>0.9218540024916694</v>
      </c>
      <c r="CV54" s="22" t="n">
        <v>1</v>
      </c>
      <c r="CW54" s="22" t="n">
        <v>0.6261855440939231</v>
      </c>
      <c r="CX54" s="22" t="n">
        <v>0.1463812305758935</v>
      </c>
      <c r="CY54" s="22" t="n">
        <v>0.2996628813078945</v>
      </c>
      <c r="CZ54" s="22" t="n">
        <v>0.3564124980423298</v>
      </c>
      <c r="DA54" s="22" t="n">
        <v>0.4442711970210508</v>
      </c>
      <c r="DB54" s="22" t="n">
        <v>0.364911957134057</v>
      </c>
      <c r="DC54" s="22" t="n">
        <v>0.3918409449091393</v>
      </c>
      <c r="DD54" s="22" t="n">
        <v>0.6901840237915152</v>
      </c>
      <c r="DE54" s="22" t="n">
        <v>0.4363017524897194</v>
      </c>
      <c r="DF54" s="22" t="n">
        <v>0.1648559919676997</v>
      </c>
      <c r="DG54" s="22" t="n">
        <v>0.1911126797153587</v>
      </c>
      <c r="DH54" s="22" t="n">
        <v>0.3116861240620836</v>
      </c>
      <c r="DI54" s="22" t="n">
        <v>0.693469140521728</v>
      </c>
      <c r="DJ54" s="22" t="n">
        <v>0.3688252944897142</v>
      </c>
      <c r="DK54" s="22" t="n">
        <v>0.4401549402368811</v>
      </c>
      <c r="DL54" s="22" t="n">
        <v>0.1017446515344537</v>
      </c>
      <c r="DM54" s="22" t="n">
        <v>0.3511237379348308</v>
      </c>
      <c r="DN54" s="22" t="n">
        <v>0.4983520347016006</v>
      </c>
      <c r="DO54" s="22" t="n">
        <v>0.6544667343528534</v>
      </c>
      <c r="DP54" s="22" t="n">
        <v>0.7141742928440453</v>
      </c>
      <c r="DQ54" s="22" t="n">
        <v>0.4547824897251156</v>
      </c>
      <c r="DR54" s="22" t="n">
        <v>0.9010885533652313</v>
      </c>
      <c r="DS54" s="22" t="n">
        <v>0.5309198507215032</v>
      </c>
      <c r="DT54" s="22" t="n">
        <v>0.6162621864658776</v>
      </c>
      <c r="DU54" s="22" t="n">
        <v>0.5573570385668661</v>
      </c>
      <c r="DV54" s="22" t="n">
        <v>0.7593970689913705</v>
      </c>
      <c r="DW54" s="22" t="n">
        <v>0.2994927179699123</v>
      </c>
      <c r="DX54" s="22" t="n">
        <v>0.6336117601318904</v>
      </c>
      <c r="DY54" s="22" t="n">
        <v>0.6966891172735782</v>
      </c>
      <c r="DZ54" s="22" t="n">
        <v>0.5355941413573025</v>
      </c>
      <c r="EA54" s="22" t="n">
        <v>0.5840866000170706</v>
      </c>
      <c r="EB54" s="22" t="n">
        <v>0.402500449367008</v>
      </c>
      <c r="EC54" s="22" t="n">
        <v>0.5991445750000554</v>
      </c>
      <c r="ED54" s="22" t="n">
        <v>0.6359669869794831</v>
      </c>
      <c r="EE54" s="22" t="n">
        <v>0.5398567494766843</v>
      </c>
      <c r="EF54" s="22" t="n">
        <v>0.4639471939747244</v>
      </c>
      <c r="EG54" s="22" t="n">
        <v>0.3603730092945894</v>
      </c>
      <c r="EH54" s="22" t="n">
        <v>0.5539747011192724</v>
      </c>
      <c r="EI54" s="22" t="n">
        <v>0.5065554900961553</v>
      </c>
      <c r="EJ54" s="22" t="n">
        <v>0.6703790310689983</v>
      </c>
      <c r="EK54" s="22" t="n">
        <v>0.2868340917980599</v>
      </c>
      <c r="EL54" s="22" t="n">
        <v>0.4541321950349477</v>
      </c>
      <c r="EM54" s="22" t="n">
        <v>0.6489720701240921</v>
      </c>
      <c r="EN54" s="22" t="n">
        <v>0.5713210570870124</v>
      </c>
      <c r="EO54" s="22" t="n">
        <v>0.7083938952844189</v>
      </c>
      <c r="EP54" s="22" t="n">
        <v>0.9096153337552257</v>
      </c>
      <c r="EQ54" s="22" t="n">
        <v>0.7738290720942401</v>
      </c>
      <c r="ER54" s="22" t="n">
        <v>0.9049344206920273</v>
      </c>
      <c r="ES54" s="22" t="n">
        <v>0.8389653785605617</v>
      </c>
      <c r="ET54" s="22" t="n">
        <v>0.7370558995862312</v>
      </c>
      <c r="EU54" s="22" t="n">
        <v>0.398384544165045</v>
      </c>
      <c r="EV54" s="22" t="n">
        <v>0.9908792351785567</v>
      </c>
      <c r="EW54" s="22" t="n">
        <v>0.6370187937430809</v>
      </c>
      <c r="EX54" s="22" t="n">
        <v>0.2559725573479273</v>
      </c>
      <c r="EY54" s="22" t="n">
        <v>0.8749100995475427</v>
      </c>
      <c r="EZ54" s="22" t="n">
        <v>0.5044610643647059</v>
      </c>
      <c r="FA54" s="22" t="n">
        <v>0.6213495373820838</v>
      </c>
      <c r="FB54" s="22" t="n">
        <v>0.5852638354384698</v>
      </c>
      <c r="FC54" s="22" t="n">
        <v>0.7464892701506178</v>
      </c>
      <c r="FD54" s="22" t="n">
        <v>0.4673438283520573</v>
      </c>
      <c r="FE54" s="22" t="n">
        <v>0.4002633953139821</v>
      </c>
    </row>
    <row r="55">
      <c r="A55" s="1" t="inlineStr">
        <is>
          <t>Tim Hewitt</t>
        </is>
      </c>
      <c r="B55" s="22" t="n">
        <v>0.08108238723782013</v>
      </c>
      <c r="C55" s="22" t="n">
        <v>0.7054832001693585</v>
      </c>
      <c r="D55" s="22" t="n">
        <v>0.4292058764204431</v>
      </c>
      <c r="E55" s="22" t="n">
        <v>0</v>
      </c>
      <c r="F55" s="22" t="n">
        <v>0.184819584337224</v>
      </c>
      <c r="G55" s="22" t="n">
        <v>0.1983532915215281</v>
      </c>
      <c r="H55" s="22" t="n">
        <v>0.3628685538428867</v>
      </c>
      <c r="I55" s="22" t="n">
        <v>0.2271099888487778</v>
      </c>
      <c r="J55" s="22" t="n">
        <v>0.4066140435808369</v>
      </c>
      <c r="K55" s="22" t="n">
        <v>0.5174965042148871</v>
      </c>
      <c r="L55" s="22" t="n">
        <v>0.5285212471627903</v>
      </c>
      <c r="M55" s="22" t="n">
        <v>0.3194236870133949</v>
      </c>
      <c r="N55" s="22" t="n">
        <v>0.5</v>
      </c>
      <c r="O55" s="22" t="n">
        <v>0.3311558879013778</v>
      </c>
      <c r="P55" s="22" t="n">
        <v>0.3949580314564567</v>
      </c>
      <c r="Q55" s="22" t="n">
        <v>0.105866539220796</v>
      </c>
      <c r="R55" s="22" t="n">
        <v>0</v>
      </c>
      <c r="S55" s="22" t="n">
        <v>0.5</v>
      </c>
      <c r="T55" s="22" t="n">
        <v>0.3000882271838171</v>
      </c>
      <c r="U55" s="22" t="n">
        <v>0.3784719205728216</v>
      </c>
      <c r="V55" s="22" t="n">
        <v>0.3153363792441203</v>
      </c>
      <c r="W55" s="22" t="n">
        <v>0</v>
      </c>
      <c r="X55" s="22" t="n">
        <v>0.3755662690937741</v>
      </c>
      <c r="Y55" s="22" t="n">
        <v>0.3099473588987001</v>
      </c>
      <c r="Z55" s="22" t="n">
        <v>0.4903456370044335</v>
      </c>
      <c r="AA55" s="22" t="n">
        <v>0.3625333830445676</v>
      </c>
      <c r="AB55" s="22" t="n">
        <v>0.1151159114139397</v>
      </c>
      <c r="AC55" s="22" t="n">
        <v>0.6900202970914788</v>
      </c>
      <c r="AD55" s="22" t="n">
        <v>0.3800629902280865</v>
      </c>
      <c r="AE55" s="22" t="n">
        <v>0.1879450059190891</v>
      </c>
      <c r="AF55" s="22" t="n">
        <v>0.5</v>
      </c>
      <c r="AG55" s="22" t="n">
        <v>0.2534899307337733</v>
      </c>
      <c r="AH55" s="22" t="n">
        <v>0.03054042110871569</v>
      </c>
      <c r="AI55" s="22" t="n">
        <v>0.1298334514672211</v>
      </c>
      <c r="AJ55" s="22" t="n">
        <v>0.1262596530984682</v>
      </c>
      <c r="AK55" s="22" t="n">
        <v>0.5802341442529704</v>
      </c>
      <c r="AL55" s="22" t="n">
        <v>0.4737986366901971</v>
      </c>
      <c r="AM55" s="22" t="n">
        <v>0</v>
      </c>
      <c r="AN55" s="22" t="n">
        <v>0</v>
      </c>
      <c r="AO55" s="22" t="n">
        <v>0.5799634792708392</v>
      </c>
      <c r="AP55" s="22" t="n">
        <v>0.1974059358254698</v>
      </c>
      <c r="AQ55" s="22" t="n">
        <v>0</v>
      </c>
      <c r="AR55" s="22" t="n">
        <v>0.4624188922671824</v>
      </c>
      <c r="AS55" s="22" t="n">
        <v>0.1911228974389594</v>
      </c>
      <c r="AT55" s="22" t="n">
        <v>0.5</v>
      </c>
      <c r="AU55" s="22" t="n">
        <v>0.5</v>
      </c>
      <c r="AV55" s="22" t="n">
        <v>0.5</v>
      </c>
      <c r="AW55" s="22" t="n">
        <v>0.1943605399431819</v>
      </c>
      <c r="AX55" s="22" t="n">
        <v>0.2778722764104025</v>
      </c>
      <c r="AY55" s="22" t="n">
        <v>0.3220436266464749</v>
      </c>
      <c r="AZ55" s="22" t="n">
        <v>0.3451852093210253</v>
      </c>
      <c r="BA55" s="22" t="n">
        <v>0.3058231039256168</v>
      </c>
      <c r="BB55" s="22" t="n">
        <v>0.5</v>
      </c>
      <c r="BC55" s="22" t="n">
        <v>0.4550378566368556</v>
      </c>
      <c r="BD55" s="22" t="n">
        <v>0.7908406075780665</v>
      </c>
      <c r="BE55" s="22" t="n">
        <v>0.2308298654334058</v>
      </c>
      <c r="BF55" s="22" t="n">
        <v>0.8106994011038384</v>
      </c>
      <c r="BG55" s="22" t="n">
        <v>0.718006551615583</v>
      </c>
      <c r="BH55" s="22" t="n">
        <v>0.2511817025573194</v>
      </c>
      <c r="BI55" s="22" t="n">
        <v>0.4923526388638581</v>
      </c>
      <c r="BJ55" s="22" t="n">
        <v>0.6223422153434597</v>
      </c>
      <c r="BK55" s="22" t="n">
        <v>0.5152044874958166</v>
      </c>
      <c r="BL55" s="22" t="n">
        <v>0.3280444824008969</v>
      </c>
      <c r="BM55" s="22" t="n">
        <v>0.4020844650904916</v>
      </c>
      <c r="BN55" s="22" t="n">
        <v>0.5146718359559147</v>
      </c>
      <c r="BO55" s="22" t="n">
        <v>0.498881122139482</v>
      </c>
      <c r="BP55" s="22" t="n">
        <v>0.5585989699933942</v>
      </c>
      <c r="BQ55" s="22" t="n">
        <v>0.4824458745979888</v>
      </c>
      <c r="BR55" s="22" t="n">
        <v>0.4303751265803787</v>
      </c>
      <c r="BS55" s="22" t="n">
        <v>0.462924759116062</v>
      </c>
      <c r="BT55" s="22" t="n">
        <v>0.5</v>
      </c>
      <c r="BU55" s="22" t="n">
        <v>0.1141479856949752</v>
      </c>
      <c r="BV55" s="22" t="n">
        <v>0.4110445590228773</v>
      </c>
      <c r="BW55" s="22" t="n">
        <v>0.4144248125058514</v>
      </c>
      <c r="BX55" s="22" t="n">
        <v>0.1791526313223294</v>
      </c>
      <c r="BY55" s="22" t="n">
        <v>0.3510471569791134</v>
      </c>
      <c r="BZ55" s="22" t="n">
        <v>0</v>
      </c>
      <c r="CA55" s="22" t="n">
        <v>0.1868052193612689</v>
      </c>
      <c r="CB55" s="22" t="n">
        <v>0.2448744155027207</v>
      </c>
      <c r="CC55" s="22" t="n">
        <v>0.6132045713940009</v>
      </c>
      <c r="CD55" s="22" t="n">
        <v>0.03215273527043158</v>
      </c>
      <c r="CE55" s="22" t="n">
        <v>0.3767882909639852</v>
      </c>
      <c r="CF55" s="22" t="n">
        <v>0.3634776221352001</v>
      </c>
      <c r="CG55" s="22" t="n">
        <v>0.154371861434787</v>
      </c>
      <c r="CH55" s="22" t="n">
        <v>0.1742309084789061</v>
      </c>
      <c r="CI55" s="22" t="n">
        <v>0.4755783657203342</v>
      </c>
      <c r="CJ55" s="22" t="n">
        <v>0.330816424769082</v>
      </c>
      <c r="CK55" s="22" t="n">
        <v>0.1275616865337811</v>
      </c>
      <c r="CL55" s="22" t="n">
        <v>0.5619095363646883</v>
      </c>
      <c r="CM55" s="22" t="n">
        <v>0.190087495299471</v>
      </c>
      <c r="CN55" s="22" t="n">
        <v>0.355197001950128</v>
      </c>
      <c r="CO55" s="22" t="n">
        <v>0.1338007648007522</v>
      </c>
      <c r="CP55" s="22" t="n">
        <v>0.04423201840008853</v>
      </c>
      <c r="CQ55" s="22" t="n">
        <v>0.3764908645184692</v>
      </c>
      <c r="CR55" s="22" t="n">
        <v>0.3122861616893473</v>
      </c>
      <c r="CS55" s="22" t="n">
        <v>0.9982675749893698</v>
      </c>
      <c r="CT55" s="22" t="n">
        <v>0.09782284792505083</v>
      </c>
      <c r="CU55" s="22" t="n">
        <v>0.5602818427472257</v>
      </c>
      <c r="CV55" s="22" t="n">
        <v>0.9514239552704571</v>
      </c>
      <c r="CW55" s="22" t="n">
        <v>0.3376001373954212</v>
      </c>
      <c r="CX55" s="22" t="n">
        <v>0</v>
      </c>
      <c r="CY55" s="22" t="n">
        <v>0.04429895172405223</v>
      </c>
      <c r="CZ55" s="22" t="n">
        <v>0.2046865532881421</v>
      </c>
      <c r="DA55" s="22" t="n">
        <v>0.2131775494926749</v>
      </c>
      <c r="DB55" s="22" t="n">
        <v>0</v>
      </c>
      <c r="DC55" s="22" t="n">
        <v>0.05022046026009075</v>
      </c>
      <c r="DD55" s="22" t="n">
        <v>0.4407459597571373</v>
      </c>
      <c r="DE55" s="22" t="n">
        <v>0.3035327907080426</v>
      </c>
      <c r="DF55" s="22" t="n">
        <v>0</v>
      </c>
      <c r="DG55" s="22" t="n">
        <v>0</v>
      </c>
      <c r="DH55" s="22" t="n">
        <v>0.00284831690166365</v>
      </c>
      <c r="DI55" s="22" t="n">
        <v>0.3998555861808373</v>
      </c>
      <c r="DJ55" s="22" t="n">
        <v>0.2241401326754104</v>
      </c>
      <c r="DK55" s="22" t="n">
        <v>0.2339062443846073</v>
      </c>
      <c r="DL55" s="22" t="n">
        <v>0</v>
      </c>
      <c r="DM55" s="22" t="n">
        <v>0.1802554105699299</v>
      </c>
      <c r="DN55" s="22" t="n">
        <v>0.1646395058699243</v>
      </c>
      <c r="DO55" s="22" t="n">
        <v>0.1838067535799323</v>
      </c>
      <c r="DP55" s="22" t="n">
        <v>0.3060593318040435</v>
      </c>
      <c r="DQ55" s="22" t="n">
        <v>0.2456826400495931</v>
      </c>
      <c r="DR55" s="22" t="n">
        <v>0.7809502289707363</v>
      </c>
      <c r="DS55" s="22" t="n">
        <v>0.0734311763946518</v>
      </c>
      <c r="DT55" s="22" t="n">
        <v>0.3380003142460621</v>
      </c>
      <c r="DU55" s="22" t="n">
        <v>0.5</v>
      </c>
      <c r="DV55" s="22" t="n">
        <v>0.5639558516761622</v>
      </c>
      <c r="DW55" s="22" t="n">
        <v>0.2046877410526889</v>
      </c>
      <c r="DX55" s="22" t="n">
        <v>0.3328441884608182</v>
      </c>
      <c r="DY55" s="22" t="n">
        <v>0.4899773332438272</v>
      </c>
      <c r="DZ55" s="22" t="n">
        <v>0.1283397597250806</v>
      </c>
      <c r="EA55" s="22" t="n">
        <v>0.3732729811100376</v>
      </c>
      <c r="EB55" s="22" t="n">
        <v>0.00968958269059339</v>
      </c>
      <c r="EC55" s="22" t="n">
        <v>0.4016687924836182</v>
      </c>
      <c r="ED55" s="22" t="n">
        <v>0.5142769434217547</v>
      </c>
      <c r="EE55" s="22" t="n">
        <v>0.1329656890962074</v>
      </c>
      <c r="EF55" s="22" t="n">
        <v>0.5487016907594041</v>
      </c>
      <c r="EG55" s="22" t="n">
        <v>0.1357213756691832</v>
      </c>
      <c r="EH55" s="22" t="n">
        <v>0.4008736459095029</v>
      </c>
      <c r="EI55" s="22" t="n">
        <v>0.2749745910226531</v>
      </c>
      <c r="EJ55" s="22" t="n">
        <v>0.2398125227650207</v>
      </c>
      <c r="EK55" s="22" t="n">
        <v>0.001377049456476653</v>
      </c>
      <c r="EL55" s="22" t="n">
        <v>0.1978828316452049</v>
      </c>
      <c r="EM55" s="22" t="n">
        <v>0.2933813971469298</v>
      </c>
      <c r="EN55" s="22" t="n">
        <v>0.2675243745194681</v>
      </c>
      <c r="EO55" s="22" t="n">
        <v>0.5</v>
      </c>
      <c r="EP55" s="22" t="n">
        <v>0.6376339342578031</v>
      </c>
      <c r="EQ55" s="22" t="n">
        <v>0.4702258081685662</v>
      </c>
      <c r="ER55" s="22" t="n">
        <v>0.6111019671379333</v>
      </c>
      <c r="ES55" s="22" t="n">
        <v>0.4934160382025694</v>
      </c>
      <c r="ET55" s="22" t="n">
        <v>0.4970280435467981</v>
      </c>
      <c r="EU55" s="22" t="n">
        <v>0</v>
      </c>
      <c r="EV55" s="22" t="n">
        <v>0.5922098198565076</v>
      </c>
      <c r="EW55" s="22" t="n">
        <v>0.2037144951378949</v>
      </c>
      <c r="EX55" s="22" t="n">
        <v>0</v>
      </c>
      <c r="EY55" s="22" t="n">
        <v>0.5</v>
      </c>
      <c r="EZ55" s="22" t="n">
        <v>0.0939874989350494</v>
      </c>
      <c r="FA55" s="22" t="n">
        <v>0.1412030895357882</v>
      </c>
      <c r="FB55" s="22" t="n">
        <v>0.07920500364111493</v>
      </c>
      <c r="FC55" s="22" t="n">
        <v>0.3734327138091759</v>
      </c>
      <c r="FD55" s="22" t="n">
        <v>0.1021911925413024</v>
      </c>
      <c r="FE55" s="22" t="n">
        <v>0.1003898879383945</v>
      </c>
    </row>
    <row r="56">
      <c r="A56" s="1" t="inlineStr">
        <is>
          <t>Adam Stock</t>
        </is>
      </c>
      <c r="B56" s="22" t="n">
        <v>0.5</v>
      </c>
      <c r="C56" s="22" t="n">
        <v>0.9088872945290453</v>
      </c>
      <c r="D56" s="22" t="n">
        <v>0.4042485013792665</v>
      </c>
      <c r="E56" s="22" t="n">
        <v>0.3939188278121529</v>
      </c>
      <c r="F56" s="22" t="n">
        <v>0.2832848178405744</v>
      </c>
      <c r="G56" s="22" t="n">
        <v>0.5675803660586457</v>
      </c>
      <c r="H56" s="22" t="n">
        <v>0.9690684754136499</v>
      </c>
      <c r="I56" s="22" t="n">
        <v>0.5239180830391644</v>
      </c>
      <c r="J56" s="22" t="n">
        <v>0.664731987369554</v>
      </c>
      <c r="K56" s="22" t="n">
        <v>0.7652865053373854</v>
      </c>
      <c r="L56" s="22" t="n">
        <v>0.9659459729293376</v>
      </c>
      <c r="M56" s="22" t="n">
        <v>0.3932346830338886</v>
      </c>
      <c r="N56" s="22" t="n">
        <v>0.8028771690224643</v>
      </c>
      <c r="O56" s="22" t="n">
        <v>0.6997548283430388</v>
      </c>
      <c r="P56" s="22" t="n">
        <v>0.6712565378637362</v>
      </c>
      <c r="Q56" s="22" t="n">
        <v>0.5300107182580033</v>
      </c>
      <c r="R56" s="22" t="n">
        <v>0.3089096978062551</v>
      </c>
      <c r="S56" s="22" t="n">
        <v>0.6016083543978569</v>
      </c>
      <c r="T56" s="22" t="n">
        <v>0.2341017810505901</v>
      </c>
      <c r="U56" s="22" t="n">
        <v>0.969603039517316</v>
      </c>
      <c r="V56" s="22" t="n">
        <v>0.501953783008411</v>
      </c>
      <c r="W56" s="22" t="n">
        <v>0</v>
      </c>
      <c r="X56" s="22" t="n">
        <v>0.8250975498758647</v>
      </c>
      <c r="Y56" s="22" t="n">
        <v>0.4790427083690139</v>
      </c>
      <c r="Z56" s="22" t="n">
        <v>0.9144069020890168</v>
      </c>
      <c r="AA56" s="22" t="n">
        <v>0.6491113385342228</v>
      </c>
      <c r="AB56" s="22" t="n">
        <v>0.5134427929128194</v>
      </c>
      <c r="AC56" s="22" t="n">
        <v>0.6975999622387833</v>
      </c>
      <c r="AD56" s="22" t="n">
        <v>0.4632848096062028</v>
      </c>
      <c r="AE56" s="22" t="n">
        <v>0.3973688731911936</v>
      </c>
      <c r="AF56" s="22" t="n">
        <v>0.9315018455090727</v>
      </c>
      <c r="AG56" s="22" t="n">
        <v>0.572594455956638</v>
      </c>
      <c r="AH56" s="22" t="n">
        <v>0.5</v>
      </c>
      <c r="AI56" s="22" t="n">
        <v>0.8394657539664229</v>
      </c>
      <c r="AJ56" s="22" t="n">
        <v>0.3961078810970948</v>
      </c>
      <c r="AK56" s="22" t="n">
        <v>0.7980380821451978</v>
      </c>
      <c r="AL56" s="22" t="n">
        <v>0.9722904556261257</v>
      </c>
      <c r="AM56" s="22" t="n">
        <v>0.3681160688061427</v>
      </c>
      <c r="AN56" s="22" t="n">
        <v>0.5</v>
      </c>
      <c r="AO56" s="22" t="n">
        <v>0.6541096447708649</v>
      </c>
      <c r="AP56" s="22" t="n">
        <v>0.4269102196015886</v>
      </c>
      <c r="AQ56" s="22" t="n">
        <v>0.1376184494948403</v>
      </c>
      <c r="AR56" s="22" t="n">
        <v>0.1423198362404221</v>
      </c>
      <c r="AS56" s="22" t="n">
        <v>0.2490183819665476</v>
      </c>
      <c r="AT56" s="22" t="n">
        <v>0.4800169393738561</v>
      </c>
      <c r="AU56" s="22" t="n">
        <v>0.3126384661383924</v>
      </c>
      <c r="AV56" s="22" t="n">
        <v>0.1050623093541054</v>
      </c>
      <c r="AW56" s="22" t="n">
        <v>0</v>
      </c>
      <c r="AX56" s="22" t="n">
        <v>0.2440065582629152</v>
      </c>
      <c r="AY56" s="22" t="n">
        <v>0.4117576173279912</v>
      </c>
      <c r="AZ56" s="22" t="n">
        <v>0.0338290776561716</v>
      </c>
      <c r="BA56" s="22" t="n">
        <v>0.07693420227914982</v>
      </c>
      <c r="BB56" s="22" t="n">
        <v>0.5449621433631444</v>
      </c>
      <c r="BC56" s="22" t="n">
        <v>0.5</v>
      </c>
      <c r="BD56" s="22" t="n">
        <v>0.3185386918422145</v>
      </c>
      <c r="BE56" s="22" t="n">
        <v>0.1818147073543393</v>
      </c>
      <c r="BF56" s="22" t="n">
        <v>0.3305672199909681</v>
      </c>
      <c r="BG56" s="22" t="n">
        <v>0.336414496452425</v>
      </c>
      <c r="BH56" s="22" t="n">
        <v>0.8667746838173161</v>
      </c>
      <c r="BI56" s="22" t="n">
        <v>0.5916872394588243</v>
      </c>
      <c r="BJ56" s="22" t="n">
        <v>0.6489240473998239</v>
      </c>
      <c r="BK56" s="22" t="n">
        <v>0.3734392554414395</v>
      </c>
      <c r="BL56" s="22" t="n">
        <v>0.3623251658662966</v>
      </c>
      <c r="BM56" s="22" t="n">
        <v>0.2703259387048966</v>
      </c>
      <c r="BN56" s="22" t="n">
        <v>0.614237707736074</v>
      </c>
      <c r="BO56" s="22" t="n">
        <v>0.3212258178848979</v>
      </c>
      <c r="BP56" s="22" t="n">
        <v>0.512382249688499</v>
      </c>
      <c r="BQ56" s="22" t="n">
        <v>0.3751202290715965</v>
      </c>
      <c r="BR56" s="22" t="n">
        <v>0.5283712269617638</v>
      </c>
      <c r="BS56" s="22" t="n">
        <v>0.631767458534428</v>
      </c>
      <c r="BT56" s="22" t="n">
        <v>0.6256992560789526</v>
      </c>
      <c r="BU56" s="22" t="n">
        <v>0.1120392398576614</v>
      </c>
      <c r="BV56" s="22" t="n">
        <v>0.1975575339959032</v>
      </c>
      <c r="BW56" s="22" t="n">
        <v>0.2222521871391268</v>
      </c>
      <c r="BX56" s="22" t="n">
        <v>0.6034969632888272</v>
      </c>
      <c r="BY56" s="22" t="n">
        <v>0.5212380646514072</v>
      </c>
      <c r="BZ56" s="22" t="n">
        <v>0.2730525290358534</v>
      </c>
      <c r="CA56" s="22" t="n">
        <v>0.3543263783421499</v>
      </c>
      <c r="CB56" s="22" t="n">
        <v>0.3802283790734871</v>
      </c>
      <c r="CC56" s="22" t="n">
        <v>0.6291739010609776</v>
      </c>
      <c r="CD56" s="22" t="n">
        <v>0.3756860004436572</v>
      </c>
      <c r="CE56" s="22" t="n">
        <v>0.7293303627098275</v>
      </c>
      <c r="CF56" s="22" t="n">
        <v>0.5702597330804411</v>
      </c>
      <c r="CG56" s="22" t="n">
        <v>0.5744286105029028</v>
      </c>
      <c r="CH56" s="22" t="n">
        <v>0.6646598114100877</v>
      </c>
      <c r="CI56" s="22" t="n">
        <v>0.656672997841262</v>
      </c>
      <c r="CJ56" s="22" t="n">
        <v>0.8154169834873212</v>
      </c>
      <c r="CK56" s="22" t="n">
        <v>0.3717984549428649</v>
      </c>
      <c r="CL56" s="22" t="n">
        <v>0.4755883709792768</v>
      </c>
      <c r="CM56" s="22" t="n">
        <v>0.3608641820097142</v>
      </c>
      <c r="CN56" s="22" t="n">
        <v>0.4529766451276103</v>
      </c>
      <c r="CO56" s="22" t="n">
        <v>0.3936323847251733</v>
      </c>
      <c r="CP56" s="22" t="n">
        <v>0.5528366367751703</v>
      </c>
      <c r="CQ56" s="22" t="n">
        <v>0.7577974586951679</v>
      </c>
      <c r="CR56" s="22" t="n">
        <v>0.3242640722321615</v>
      </c>
      <c r="CS56" s="22" t="n">
        <v>0.681068006779998</v>
      </c>
      <c r="CT56" s="22" t="n">
        <v>0.3171684879087123</v>
      </c>
      <c r="CU56" s="22" t="n">
        <v>0.4741858299119377</v>
      </c>
      <c r="CV56" s="22" t="n">
        <v>0.7573866932696939</v>
      </c>
      <c r="CW56" s="22" t="n">
        <v>0.5039822140536785</v>
      </c>
      <c r="CX56" s="22" t="n">
        <v>0.3060366733562486</v>
      </c>
      <c r="CY56" s="22" t="n">
        <v>0.3761021105124744</v>
      </c>
      <c r="CZ56" s="22" t="n">
        <v>0.3550008250500736</v>
      </c>
      <c r="DA56" s="22" t="n">
        <v>0.4728647724276561</v>
      </c>
      <c r="DB56" s="22" t="n">
        <v>0.5469210880456112</v>
      </c>
      <c r="DC56" s="22" t="n">
        <v>0.4301466612639261</v>
      </c>
      <c r="DD56" s="22" t="n">
        <v>0.6376587506906931</v>
      </c>
      <c r="DE56" s="22" t="n">
        <v>0.7284916228206328</v>
      </c>
      <c r="DF56" s="22" t="n">
        <v>0.1047436948216754</v>
      </c>
      <c r="DG56" s="22" t="n">
        <v>0.4499164139800828</v>
      </c>
      <c r="DH56" s="22" t="n">
        <v>0.2087202543009415</v>
      </c>
      <c r="DI56" s="22" t="n">
        <v>0.458177701846726</v>
      </c>
      <c r="DJ56" s="22" t="n">
        <v>0.389807838241144</v>
      </c>
      <c r="DK56" s="22" t="n">
        <v>0.4287933853927918</v>
      </c>
      <c r="DL56" s="22" t="n">
        <v>0.237970059107545</v>
      </c>
      <c r="DM56" s="22" t="n">
        <v>0.1816672585142461</v>
      </c>
      <c r="DN56" s="22" t="n">
        <v>0.4211521010645998</v>
      </c>
      <c r="DO56" s="22" t="n">
        <v>0.2233046382683627</v>
      </c>
      <c r="DP56" s="22" t="n">
        <v>0.4727256604048734</v>
      </c>
      <c r="DQ56" s="22" t="n">
        <v>0.6155252123929995</v>
      </c>
      <c r="DR56" s="22" t="n">
        <v>0.3634222966798693</v>
      </c>
      <c r="DS56" s="22" t="n">
        <v>0.4279676461817217</v>
      </c>
      <c r="DT56" s="22" t="n">
        <v>0.6561678589707998</v>
      </c>
      <c r="DU56" s="22" t="n">
        <v>0.535837416317138</v>
      </c>
      <c r="DV56" s="22" t="n">
        <v>0.3478583863085416</v>
      </c>
      <c r="DW56" s="22" t="n">
        <v>0.5</v>
      </c>
      <c r="DX56" s="22" t="n">
        <v>0.7747405793289783</v>
      </c>
      <c r="DY56" s="22" t="n">
        <v>0.5859405127912813</v>
      </c>
      <c r="DZ56" s="22" t="n">
        <v>0.427966832662848</v>
      </c>
      <c r="EA56" s="22" t="n">
        <v>0.5</v>
      </c>
      <c r="EB56" s="22" t="n">
        <v>0.5680505514742312</v>
      </c>
      <c r="EC56" s="22" t="n">
        <v>0.5</v>
      </c>
      <c r="ED56" s="22" t="n">
        <v>0.4378927335592767</v>
      </c>
      <c r="EE56" s="22" t="n">
        <v>0.3076450046033778</v>
      </c>
      <c r="EF56" s="22" t="n">
        <v>0.4471130481824508</v>
      </c>
      <c r="EG56" s="22" t="n">
        <v>0.3590235701371074</v>
      </c>
      <c r="EH56" s="22" t="n">
        <v>0.4170272756095927</v>
      </c>
      <c r="EI56" s="22" t="n">
        <v>0.6157905466649687</v>
      </c>
      <c r="EJ56" s="22" t="n">
        <v>0.6620326097129325</v>
      </c>
      <c r="EK56" s="22" t="n">
        <v>0.3818019607953266</v>
      </c>
      <c r="EL56" s="22" t="n">
        <v>0.4704659052360929</v>
      </c>
      <c r="EM56" s="22" t="n">
        <v>0.5094428121381253</v>
      </c>
      <c r="EN56" s="22" t="n">
        <v>0.5551320737495785</v>
      </c>
      <c r="EO56" s="22" t="n">
        <v>0.7473311480317995</v>
      </c>
      <c r="EP56" s="22" t="n">
        <v>1</v>
      </c>
      <c r="EQ56" s="22" t="n">
        <v>0.4025520530276563</v>
      </c>
      <c r="ER56" s="22" t="n">
        <v>0.2817113659122385</v>
      </c>
      <c r="ES56" s="22" t="n">
        <v>0.7652601189045201</v>
      </c>
      <c r="ET56" s="22" t="n">
        <v>0.7746911286329934</v>
      </c>
      <c r="EU56" s="22" t="n">
        <v>0.2788045139350644</v>
      </c>
      <c r="EV56" s="22" t="n">
        <v>0.8055764234378218</v>
      </c>
      <c r="EW56" s="22" t="n">
        <v>0.5329187145188068</v>
      </c>
      <c r="EX56" s="22" t="n">
        <v>0.4193933928529743</v>
      </c>
      <c r="EY56" s="22" t="n">
        <v>0.6449561577743803</v>
      </c>
      <c r="EZ56" s="22" t="n">
        <v>0.7336509801274237</v>
      </c>
      <c r="FA56" s="22" t="n">
        <v>0.2263327996958969</v>
      </c>
      <c r="FB56" s="22" t="n">
        <v>0.6207000048559607</v>
      </c>
      <c r="FC56" s="22" t="n">
        <v>0.5215764444968005</v>
      </c>
      <c r="FD56" s="22" t="n">
        <v>0.4693202608970314</v>
      </c>
      <c r="FE56" s="22" t="n">
        <v>0.4943810009361307</v>
      </c>
    </row>
    <row r="57">
      <c r="A57" s="1" t="inlineStr">
        <is>
          <t>Andy Marshall</t>
        </is>
      </c>
      <c r="B57" s="22" t="n">
        <v>0.5</v>
      </c>
      <c r="C57" s="22" t="n">
        <v>1</v>
      </c>
      <c r="D57" s="22" t="n">
        <v>0.3170996709461747</v>
      </c>
      <c r="E57" s="22" t="n">
        <v>0.42260863841213</v>
      </c>
      <c r="F57" s="22" t="n">
        <v>0.743249951327264</v>
      </c>
      <c r="G57" s="22" t="n">
        <v>0.6561999790911001</v>
      </c>
      <c r="H57" s="22" t="n">
        <v>0.8192819179855528</v>
      </c>
      <c r="I57" s="22" t="n">
        <v>0.2888653638455203</v>
      </c>
      <c r="J57" s="22" t="n">
        <v>0.6417473180499053</v>
      </c>
      <c r="K57" s="22" t="n">
        <v>0.9190945562846181</v>
      </c>
      <c r="L57" s="22" t="n">
        <v>0.8088254836880759</v>
      </c>
      <c r="M57" s="22" t="n">
        <v>0.5295078440703973</v>
      </c>
      <c r="N57" s="22" t="n">
        <v>0.6779577264380231</v>
      </c>
      <c r="O57" s="22" t="n">
        <v>0.6642671450079257</v>
      </c>
      <c r="P57" s="22" t="n">
        <v>0.7328591649958773</v>
      </c>
      <c r="Q57" s="22" t="n">
        <v>0.2846324671051814</v>
      </c>
      <c r="R57" s="22" t="n">
        <v>0.1443299367378268</v>
      </c>
      <c r="S57" s="22" t="n">
        <v>0.7115382009471164</v>
      </c>
      <c r="T57" s="22" t="n">
        <v>0.2271067139940494</v>
      </c>
      <c r="U57" s="22" t="n">
        <v>0.8871616328641562</v>
      </c>
      <c r="V57" s="22" t="n">
        <v>0.3468994325743667</v>
      </c>
      <c r="W57" s="22" t="n">
        <v>0.1408033755851223</v>
      </c>
      <c r="X57" s="22" t="n">
        <v>0.5804442917870869</v>
      </c>
      <c r="Y57" s="22" t="n">
        <v>0.128131581522012</v>
      </c>
      <c r="Z57" s="22" t="n">
        <v>0.4721526408148363</v>
      </c>
      <c r="AA57" s="22" t="n">
        <v>0.2328797239304279</v>
      </c>
      <c r="AB57" s="22" t="n">
        <v>0.4224312788614207</v>
      </c>
      <c r="AC57" s="22" t="n">
        <v>0.3075302442898948</v>
      </c>
      <c r="AD57" s="22" t="n">
        <v>0.3110204459874218</v>
      </c>
      <c r="AE57" s="22" t="n">
        <v>0.2614475996020117</v>
      </c>
      <c r="AF57" s="22" t="n">
        <v>0.7184438166851747</v>
      </c>
      <c r="AG57" s="22" t="n">
        <v>0.3467363417397737</v>
      </c>
      <c r="AH57" s="22" t="n">
        <v>0.5</v>
      </c>
      <c r="AI57" s="22" t="n">
        <v>0.4181527067301107</v>
      </c>
      <c r="AJ57" s="22" t="n">
        <v>0.1234671528080373</v>
      </c>
      <c r="AK57" s="22" t="n">
        <v>0.6490959521922056</v>
      </c>
      <c r="AL57" s="22" t="n">
        <v>0.7508892018415733</v>
      </c>
      <c r="AM57" s="22" t="n">
        <v>0.1604298275215121</v>
      </c>
      <c r="AN57" s="22" t="n">
        <v>0.2427237580446282</v>
      </c>
      <c r="AO57" s="22" t="n">
        <v>0.6096158151997142</v>
      </c>
      <c r="AP57" s="22" t="n">
        <v>0.430716376041557</v>
      </c>
      <c r="AQ57" s="22" t="n">
        <v>0</v>
      </c>
      <c r="AR57" s="22" t="n">
        <v>0.061326338332093</v>
      </c>
      <c r="AS57" s="22" t="n">
        <v>0</v>
      </c>
      <c r="AT57" s="22" t="n">
        <v>0.308852377833171</v>
      </c>
      <c r="AU57" s="22" t="n">
        <v>0.007390085764939824</v>
      </c>
      <c r="AV57" s="22" t="n">
        <v>0</v>
      </c>
      <c r="AW57" s="22" t="n">
        <v>0.05518760806051792</v>
      </c>
      <c r="AX57" s="22" t="n">
        <v>0.04709464862594348</v>
      </c>
      <c r="AY57" s="22" t="n">
        <v>0.00622305433585113</v>
      </c>
      <c r="AZ57" s="22" t="n">
        <v>0</v>
      </c>
      <c r="BA57" s="22" t="n">
        <v>0</v>
      </c>
      <c r="BB57" s="22" t="n">
        <v>0.2091593924219335</v>
      </c>
      <c r="BC57" s="22" t="n">
        <v>0.6814613081577855</v>
      </c>
      <c r="BD57" s="22" t="n">
        <v>0.5</v>
      </c>
      <c r="BE57" s="22" t="n">
        <v>0.2707755256346782</v>
      </c>
      <c r="BF57" s="22" t="n">
        <v>0.375214994826323</v>
      </c>
      <c r="BG57" s="22" t="n">
        <v>0.1106496351521479</v>
      </c>
      <c r="BH57" s="22" t="n">
        <v>0.583264007687823</v>
      </c>
      <c r="BI57" s="22" t="n">
        <v>0.6924362854070629</v>
      </c>
      <c r="BJ57" s="22" t="n">
        <v>0.6824792744709796</v>
      </c>
      <c r="BK57" s="22" t="n">
        <v>0.6064796381077303</v>
      </c>
      <c r="BL57" s="22" t="n">
        <v>0.4384813964897585</v>
      </c>
      <c r="BM57" s="22" t="n">
        <v>0.4961937813803419</v>
      </c>
      <c r="BN57" s="22" t="n">
        <v>0.4960538065808066</v>
      </c>
      <c r="BO57" s="22" t="n">
        <v>0.5</v>
      </c>
      <c r="BP57" s="22" t="n">
        <v>0.6963992370408697</v>
      </c>
      <c r="BQ57" s="22" t="n">
        <v>0.6063264094708307</v>
      </c>
      <c r="BR57" s="22" t="n">
        <v>0.6251699796353924</v>
      </c>
      <c r="BS57" s="22" t="n">
        <v>0.5692314078886548</v>
      </c>
      <c r="BT57" s="22" t="n">
        <v>0.5</v>
      </c>
      <c r="BU57" s="22" t="n">
        <v>0.1295605439119331</v>
      </c>
      <c r="BV57" s="22" t="n">
        <v>0.3993680571545577</v>
      </c>
      <c r="BW57" s="22" t="n">
        <v>0.3666725845550147</v>
      </c>
      <c r="BX57" s="22" t="n">
        <v>0.6062656725698181</v>
      </c>
      <c r="BY57" s="22" t="n">
        <v>0.7053145403154952</v>
      </c>
      <c r="BZ57" s="22" t="n">
        <v>0</v>
      </c>
      <c r="CA57" s="22" t="n">
        <v>0.636729965225815</v>
      </c>
      <c r="CB57" s="22" t="n">
        <v>0.241384503840089</v>
      </c>
      <c r="CC57" s="22" t="n">
        <v>0.413231079605073</v>
      </c>
      <c r="CD57" s="22" t="n">
        <v>0.1085787570496192</v>
      </c>
      <c r="CE57" s="22" t="n">
        <v>0.9463491340840173</v>
      </c>
      <c r="CF57" s="22" t="n">
        <v>0.2397842131987597</v>
      </c>
      <c r="CG57" s="22" t="n">
        <v>0.3237402096514865</v>
      </c>
      <c r="CH57" s="22" t="n">
        <v>0.2443846755669678</v>
      </c>
      <c r="CI57" s="22" t="n">
        <v>0.4509259787601445</v>
      </c>
      <c r="CJ57" s="22" t="n">
        <v>0.6049482209428534</v>
      </c>
      <c r="CK57" s="22" t="n">
        <v>0.1578443676939271</v>
      </c>
      <c r="CL57" s="22" t="n">
        <v>0.2447361929909938</v>
      </c>
      <c r="CM57" s="22" t="n">
        <v>0.1958842393902237</v>
      </c>
      <c r="CN57" s="22" t="n">
        <v>0.4208815016711693</v>
      </c>
      <c r="CO57" s="22" t="n">
        <v>0.234762742546396</v>
      </c>
      <c r="CP57" s="22" t="n">
        <v>0.6474368369750119</v>
      </c>
      <c r="CQ57" s="22" t="n">
        <v>0.6001581843118343</v>
      </c>
      <c r="CR57" s="22" t="n">
        <v>0.0328986190604145</v>
      </c>
      <c r="CS57" s="22" t="n">
        <v>0.8661535990634568</v>
      </c>
      <c r="CT57" s="22" t="n">
        <v>0.1785139511119173</v>
      </c>
      <c r="CU57" s="22" t="n">
        <v>0.6547730455693779</v>
      </c>
      <c r="CV57" s="22" t="n">
        <v>0.717457591864194</v>
      </c>
      <c r="CW57" s="22" t="n">
        <v>0.5099436589619396</v>
      </c>
      <c r="CX57" s="22" t="n">
        <v>0.02266409654914292</v>
      </c>
      <c r="CY57" s="22" t="n">
        <v>0.3998381046601909</v>
      </c>
      <c r="CZ57" s="22" t="n">
        <v>0.3411441653197904</v>
      </c>
      <c r="DA57" s="22" t="n">
        <v>0.6038884654451525</v>
      </c>
      <c r="DB57" s="22" t="n">
        <v>0.3372703010701655</v>
      </c>
      <c r="DC57" s="22" t="n">
        <v>0.3620102454461867</v>
      </c>
      <c r="DD57" s="22" t="n">
        <v>0.3162812273139953</v>
      </c>
      <c r="DE57" s="22" t="n">
        <v>0.456397556745735</v>
      </c>
      <c r="DF57" s="22" t="n">
        <v>0.01124168300864423</v>
      </c>
      <c r="DG57" s="22" t="n">
        <v>0.4580359823161494</v>
      </c>
      <c r="DH57" s="22" t="n">
        <v>0.08105309192529675</v>
      </c>
      <c r="DI57" s="22" t="n">
        <v>0.5</v>
      </c>
      <c r="DJ57" s="22" t="n">
        <v>0.08465128712797501</v>
      </c>
      <c r="DK57" s="22" t="n">
        <v>0.0869475217363809</v>
      </c>
      <c r="DL57" s="22" t="n">
        <v>0.01449295503101669</v>
      </c>
      <c r="DM57" s="22" t="n">
        <v>0</v>
      </c>
      <c r="DN57" s="22" t="n">
        <v>0.2800319740445273</v>
      </c>
      <c r="DO57" s="22" t="n">
        <v>0.3067489105202295</v>
      </c>
      <c r="DP57" s="22" t="n">
        <v>0.3554218983370782</v>
      </c>
      <c r="DQ57" s="22" t="n">
        <v>0.5692291629241055</v>
      </c>
      <c r="DR57" s="22" t="n">
        <v>0.2007552749380087</v>
      </c>
      <c r="DS57" s="22" t="n">
        <v>0.3114010702056955</v>
      </c>
      <c r="DT57" s="22" t="n">
        <v>0.3341039166147498</v>
      </c>
      <c r="DU57" s="22" t="n">
        <v>0.3990963357558489</v>
      </c>
      <c r="DV57" s="22" t="n">
        <v>0.09197704792175701</v>
      </c>
      <c r="DW57" s="22" t="n">
        <v>0.3509805385193072</v>
      </c>
      <c r="DX57" s="22" t="n">
        <v>1</v>
      </c>
      <c r="DY57" s="22" t="n">
        <v>0.5142670318305509</v>
      </c>
      <c r="DZ57" s="22" t="n">
        <v>0.5940354898128171</v>
      </c>
      <c r="EA57" s="22" t="n">
        <v>0.3843778084522331</v>
      </c>
      <c r="EB57" s="22" t="n">
        <v>0.6159331463632931</v>
      </c>
      <c r="EC57" s="22" t="n">
        <v>0.3903671259070943</v>
      </c>
      <c r="ED57" s="22" t="n">
        <v>0.1960689414190068</v>
      </c>
      <c r="EE57" s="22" t="n">
        <v>0.1239235654062975</v>
      </c>
      <c r="EF57" s="22" t="n">
        <v>0.1423352387112186</v>
      </c>
      <c r="EG57" s="22" t="n">
        <v>0.154921990674297</v>
      </c>
      <c r="EH57" s="22" t="n">
        <v>0.054829608683229</v>
      </c>
      <c r="EI57" s="22" t="n">
        <v>0.3199387830187723</v>
      </c>
      <c r="EJ57" s="22" t="n">
        <v>0.6252999004900407</v>
      </c>
      <c r="EK57" s="22" t="n">
        <v>0.2465395395498287</v>
      </c>
      <c r="EL57" s="22" t="n">
        <v>0.2841415539282164</v>
      </c>
      <c r="EM57" s="22" t="n">
        <v>0.3281548944036078</v>
      </c>
      <c r="EN57" s="22" t="n">
        <v>0.2349814355954615</v>
      </c>
      <c r="EO57" s="22" t="n">
        <v>0.5280992602393476</v>
      </c>
      <c r="EP57" s="22" t="n">
        <v>0.7510341640451705</v>
      </c>
      <c r="EQ57" s="22" t="n">
        <v>0.4103318556175518</v>
      </c>
      <c r="ER57" s="22" t="n">
        <v>0.1672380088656305</v>
      </c>
      <c r="ES57" s="22" t="n">
        <v>0.3595871465563033</v>
      </c>
      <c r="ET57" s="22" t="n">
        <v>0.8181018081103675</v>
      </c>
      <c r="EU57" s="22" t="n">
        <v>0.4126119910104663</v>
      </c>
      <c r="EV57" s="22" t="n">
        <v>0.6952455461215326</v>
      </c>
      <c r="EW57" s="22" t="n">
        <v>0.60615861006282</v>
      </c>
      <c r="EX57" s="22" t="n">
        <v>0.4621720213548097</v>
      </c>
      <c r="EY57" s="22" t="n">
        <v>0.6194699517346739</v>
      </c>
      <c r="EZ57" s="22" t="n">
        <v>0.6409898325145651</v>
      </c>
      <c r="FA57" s="22" t="n">
        <v>0.628114925583432</v>
      </c>
      <c r="FB57" s="22" t="n">
        <v>0.5810957250849449</v>
      </c>
      <c r="FC57" s="22" t="n">
        <v>0.4535728637087705</v>
      </c>
      <c r="FD57" s="22" t="n">
        <v>0.6254585725169158</v>
      </c>
      <c r="FE57" s="22" t="n">
        <v>0.5809521211911992</v>
      </c>
    </row>
    <row r="58">
      <c r="A58" s="1" t="inlineStr">
        <is>
          <t>Kurt Kunz</t>
        </is>
      </c>
      <c r="B58" s="22" t="n">
        <v>0.6466734437673418</v>
      </c>
      <c r="C58" s="22" t="n">
        <v>1</v>
      </c>
      <c r="D58" s="22" t="n">
        <v>0.7350305376684375</v>
      </c>
      <c r="E58" s="22" t="n">
        <v>0.6138505453432226</v>
      </c>
      <c r="F58" s="22" t="n">
        <v>0.7530537897358273</v>
      </c>
      <c r="G58" s="22" t="n">
        <v>0.6833436627809402</v>
      </c>
      <c r="H58" s="22" t="n">
        <v>1</v>
      </c>
      <c r="I58" s="22" t="n">
        <v>0.8537526828865677</v>
      </c>
      <c r="J58" s="22" t="n">
        <v>0.7087343522454166</v>
      </c>
      <c r="K58" s="22" t="n">
        <v>0.9922571157547139</v>
      </c>
      <c r="L58" s="22" t="n">
        <v>1</v>
      </c>
      <c r="M58" s="22" t="n">
        <v>0.6327978716788601</v>
      </c>
      <c r="N58" s="22" t="n">
        <v>1</v>
      </c>
      <c r="O58" s="22" t="n">
        <v>0.7645409600915622</v>
      </c>
      <c r="P58" s="22" t="n">
        <v>0.7839093450885892</v>
      </c>
      <c r="Q58" s="22" t="n">
        <v>0.7562176902259432</v>
      </c>
      <c r="R58" s="22" t="n">
        <v>0.3425667420780759</v>
      </c>
      <c r="S58" s="22" t="n">
        <v>0.9783087082141421</v>
      </c>
      <c r="T58" s="22" t="n">
        <v>0.6498210121604722</v>
      </c>
      <c r="U58" s="22" t="n">
        <v>1</v>
      </c>
      <c r="V58" s="22" t="n">
        <v>0.8612214632591281</v>
      </c>
      <c r="W58" s="22" t="n">
        <v>0.103573228993818</v>
      </c>
      <c r="X58" s="22" t="n">
        <v>1</v>
      </c>
      <c r="Y58" s="22" t="n">
        <v>0.3956715579857559</v>
      </c>
      <c r="Z58" s="22" t="n">
        <v>0.9359604297357406</v>
      </c>
      <c r="AA58" s="22" t="n">
        <v>0.7902525197521307</v>
      </c>
      <c r="AB58" s="22" t="n">
        <v>0.863585647074489</v>
      </c>
      <c r="AC58" s="22" t="n">
        <v>0.5295161102557734</v>
      </c>
      <c r="AD58" s="22" t="n">
        <v>0.4805562403919831</v>
      </c>
      <c r="AE58" s="22" t="n">
        <v>0.4149248693662893</v>
      </c>
      <c r="AF58" s="22" t="n">
        <v>1</v>
      </c>
      <c r="AG58" s="22" t="n">
        <v>0.815741580707543</v>
      </c>
      <c r="AH58" s="22" t="n">
        <v>0.534017645847724</v>
      </c>
      <c r="AI58" s="22" t="n">
        <v>0.5460040151822214</v>
      </c>
      <c r="AJ58" s="22" t="n">
        <v>0.4745798354589593</v>
      </c>
      <c r="AK58" s="22" t="n">
        <v>0.8887404417147634</v>
      </c>
      <c r="AL58" s="22" t="n">
        <v>0.9746668642386244</v>
      </c>
      <c r="AM58" s="22" t="n">
        <v>0.390588985112968</v>
      </c>
      <c r="AN58" s="22" t="n">
        <v>0.6333997317235367</v>
      </c>
      <c r="AO58" s="22" t="n">
        <v>0.9213252173531781</v>
      </c>
      <c r="AP58" s="22" t="n">
        <v>0.5144625917350522</v>
      </c>
      <c r="AQ58" s="22" t="n">
        <v>0.2207017025099259</v>
      </c>
      <c r="AR58" s="22" t="n">
        <v>0.2671553869727971</v>
      </c>
      <c r="AS58" s="22" t="n">
        <v>0.2591824943310244</v>
      </c>
      <c r="AT58" s="22" t="n">
        <v>0.563118442167682</v>
      </c>
      <c r="AU58" s="22" t="n">
        <v>0.3658163989764804</v>
      </c>
      <c r="AV58" s="22" t="n">
        <v>0.4447882800707637</v>
      </c>
      <c r="AW58" s="22" t="n">
        <v>0.3035568687896494</v>
      </c>
      <c r="AX58" s="22" t="n">
        <v>0.4449384812977361</v>
      </c>
      <c r="AY58" s="22" t="n">
        <v>0.4235173970395559</v>
      </c>
      <c r="AZ58" s="22" t="n">
        <v>0.1828111901284727</v>
      </c>
      <c r="BA58" s="22" t="n">
        <v>0.1521888070634323</v>
      </c>
      <c r="BB58" s="22" t="n">
        <v>0.7691701345665942</v>
      </c>
      <c r="BC58" s="22" t="n">
        <v>0.8181852926456606</v>
      </c>
      <c r="BD58" s="22" t="n">
        <v>0.7292244743653218</v>
      </c>
      <c r="BE58" s="22" t="n">
        <v>0.5</v>
      </c>
      <c r="BF58" s="22" t="n">
        <v>0.7111367937931791</v>
      </c>
      <c r="BG58" s="22" t="n">
        <v>0.5610769577270123</v>
      </c>
      <c r="BH58" s="22" t="n">
        <v>0.9426954596860613</v>
      </c>
      <c r="BI58" s="22" t="n">
        <v>0.875429605387344</v>
      </c>
      <c r="BJ58" s="22" t="n">
        <v>0.9312884592955007</v>
      </c>
      <c r="BK58" s="22" t="n">
        <v>0.7964516950467</v>
      </c>
      <c r="BL58" s="22" t="n">
        <v>0.7770934414216329</v>
      </c>
      <c r="BM58" s="22" t="n">
        <v>0.6109975527206727</v>
      </c>
      <c r="BN58" s="22" t="n">
        <v>0.7604883128957166</v>
      </c>
      <c r="BO58" s="22" t="n">
        <v>0.5</v>
      </c>
      <c r="BP58" s="22" t="n">
        <v>0.9360058013426558</v>
      </c>
      <c r="BQ58" s="22" t="n">
        <v>0.7830310068917905</v>
      </c>
      <c r="BR58" s="22" t="n">
        <v>0.6816400782329144</v>
      </c>
      <c r="BS58" s="22" t="n">
        <v>0.8985502550096458</v>
      </c>
      <c r="BT58" s="22" t="n">
        <v>0.8331271473533717</v>
      </c>
      <c r="BU58" s="22" t="n">
        <v>0.5586965383088416</v>
      </c>
      <c r="BV58" s="22" t="n">
        <v>0.8043597211385436</v>
      </c>
      <c r="BW58" s="22" t="n">
        <v>0.7204700175820814</v>
      </c>
      <c r="BX58" s="22" t="n">
        <v>0.7029939645026242</v>
      </c>
      <c r="BY58" s="22" t="n">
        <v>0.7508705165464571</v>
      </c>
      <c r="BZ58" s="22" t="n">
        <v>0.1124711154035506</v>
      </c>
      <c r="CA58" s="22" t="n">
        <v>0.7115029225492009</v>
      </c>
      <c r="CB58" s="22" t="n">
        <v>0.5512687424435948</v>
      </c>
      <c r="CC58" s="22" t="n">
        <v>0.7349863251678831</v>
      </c>
      <c r="CD58" s="22" t="n">
        <v>0.2545631363783412</v>
      </c>
      <c r="CE58" s="22" t="n">
        <v>1</v>
      </c>
      <c r="CF58" s="22" t="n">
        <v>0.5709451045068613</v>
      </c>
      <c r="CG58" s="22" t="n">
        <v>0.6392641105115566</v>
      </c>
      <c r="CH58" s="22" t="n">
        <v>0.4742639396985316</v>
      </c>
      <c r="CI58" s="22" t="n">
        <v>0.7284855242889383</v>
      </c>
      <c r="CJ58" s="22" t="n">
        <v>0.8149172049190315</v>
      </c>
      <c r="CK58" s="22" t="n">
        <v>0.4712130008239132</v>
      </c>
      <c r="CL58" s="22" t="n">
        <v>0.5977127778987886</v>
      </c>
      <c r="CM58" s="22" t="n">
        <v>0.5497592026360658</v>
      </c>
      <c r="CN58" s="22" t="n">
        <v>0.7615934092924758</v>
      </c>
      <c r="CO58" s="22" t="n">
        <v>0.7430674095347922</v>
      </c>
      <c r="CP58" s="22" t="n">
        <v>0.9508380958538875</v>
      </c>
      <c r="CQ58" s="22" t="n">
        <v>0.9326112045036118</v>
      </c>
      <c r="CR58" s="22" t="n">
        <v>0.3749209319909677</v>
      </c>
      <c r="CS58" s="22" t="n">
        <v>0.9769087960034909</v>
      </c>
      <c r="CT58" s="22" t="n">
        <v>0.5692037976875031</v>
      </c>
      <c r="CU58" s="22" t="n">
        <v>0.8241134929497418</v>
      </c>
      <c r="CV58" s="22" t="n">
        <v>0.9947170017115822</v>
      </c>
      <c r="CW58" s="22" t="n">
        <v>0.7186421536339415</v>
      </c>
      <c r="CX58" s="22" t="n">
        <v>0.1878128977775715</v>
      </c>
      <c r="CY58" s="22" t="n">
        <v>0.3803021218663494</v>
      </c>
      <c r="CZ58" s="22" t="n">
        <v>0.286314743253552</v>
      </c>
      <c r="DA58" s="22" t="n">
        <v>0.8469511580797973</v>
      </c>
      <c r="DB58" s="22" t="n">
        <v>0.5363290128031958</v>
      </c>
      <c r="DC58" s="22" t="n">
        <v>0.6452650701811191</v>
      </c>
      <c r="DD58" s="22" t="n">
        <v>0.7680408770549557</v>
      </c>
      <c r="DE58" s="22" t="n">
        <v>0.8072898950768741</v>
      </c>
      <c r="DF58" s="22" t="n">
        <v>0.2134731434262029</v>
      </c>
      <c r="DG58" s="22" t="n">
        <v>0.5352538628984987</v>
      </c>
      <c r="DH58" s="22" t="n">
        <v>0.3317753913385726</v>
      </c>
      <c r="DI58" s="22" t="n">
        <v>0.5</v>
      </c>
      <c r="DJ58" s="22" t="n">
        <v>0.5826852542468965</v>
      </c>
      <c r="DK58" s="22" t="n">
        <v>0.586173069230445</v>
      </c>
      <c r="DL58" s="22" t="n">
        <v>0.2513794038990393</v>
      </c>
      <c r="DM58" s="22" t="n">
        <v>0.2909534835679906</v>
      </c>
      <c r="DN58" s="22" t="n">
        <v>0.7228829550523673</v>
      </c>
      <c r="DO58" s="22" t="n">
        <v>0.3070169594135838</v>
      </c>
      <c r="DP58" s="22" t="n">
        <v>0.7964448481750664</v>
      </c>
      <c r="DQ58" s="22" t="n">
        <v>0.9515920146118869</v>
      </c>
      <c r="DR58" s="22" t="n">
        <v>0.6806999287272367</v>
      </c>
      <c r="DS58" s="22" t="n">
        <v>0.6873211927200519</v>
      </c>
      <c r="DT58" s="22" t="n">
        <v>0.9489444554245989</v>
      </c>
      <c r="DU58" s="22" t="n">
        <v>0.8961665354839924</v>
      </c>
      <c r="DV58" s="22" t="n">
        <v>0.6998597664697833</v>
      </c>
      <c r="DW58" s="22" t="n">
        <v>0.6421620692841521</v>
      </c>
      <c r="DX58" s="22" t="n">
        <v>1</v>
      </c>
      <c r="DY58" s="22" t="n">
        <v>0.7727296100827484</v>
      </c>
      <c r="DZ58" s="22" t="n">
        <v>0.5805583513568887</v>
      </c>
      <c r="EA58" s="22" t="n">
        <v>0.9156345032987379</v>
      </c>
      <c r="EB58" s="22" t="n">
        <v>0.7833283458865363</v>
      </c>
      <c r="EC58" s="22" t="n">
        <v>0.8472841000370839</v>
      </c>
      <c r="ED58" s="22" t="n">
        <v>0.5526669049792364</v>
      </c>
      <c r="EE58" s="22" t="n">
        <v>0.3592580366288408</v>
      </c>
      <c r="EF58" s="22" t="n">
        <v>0.4655869949913322</v>
      </c>
      <c r="EG58" s="22" t="n">
        <v>0.5199637721456989</v>
      </c>
      <c r="EH58" s="22" t="n">
        <v>0.5195032810814855</v>
      </c>
      <c r="EI58" s="22" t="n">
        <v>0.655296557308702</v>
      </c>
      <c r="EJ58" s="22" t="n">
        <v>0.9480134154971172</v>
      </c>
      <c r="EK58" s="22" t="n">
        <v>0.6827691465802003</v>
      </c>
      <c r="EL58" s="22" t="n">
        <v>0.7480435516067788</v>
      </c>
      <c r="EM58" s="22" t="n">
        <v>0.5754177832242429</v>
      </c>
      <c r="EN58" s="22" t="n">
        <v>0.6242437916388309</v>
      </c>
      <c r="EO58" s="22" t="n">
        <v>0.7490474292018435</v>
      </c>
      <c r="EP58" s="22" t="n">
        <v>0.9998245464511273</v>
      </c>
      <c r="EQ58" s="22" t="n">
        <v>0.7159342088460068</v>
      </c>
      <c r="ER58" s="22" t="n">
        <v>0.4549295513549687</v>
      </c>
      <c r="ES58" s="22" t="n">
        <v>0.8585943151885186</v>
      </c>
      <c r="ET58" s="22" t="n">
        <v>0.8988054147354398</v>
      </c>
      <c r="EU58" s="22" t="n">
        <v>0.3962737853346279</v>
      </c>
      <c r="EV58" s="22" t="n">
        <v>0.9230794845187472</v>
      </c>
      <c r="EW58" s="22" t="n">
        <v>0.8414455796290069</v>
      </c>
      <c r="EX58" s="22" t="n">
        <v>0.747696890306644</v>
      </c>
      <c r="EY58" s="22" t="n">
        <v>0.8057352907010332</v>
      </c>
      <c r="EZ58" s="22" t="n">
        <v>0.8799394448339507</v>
      </c>
      <c r="FA58" s="22" t="n">
        <v>0.5560036409826854</v>
      </c>
      <c r="FB58" s="22" t="n">
        <v>0.722168466198558</v>
      </c>
      <c r="FC58" s="22" t="n">
        <v>0.7012260177485395</v>
      </c>
      <c r="FD58" s="22" t="n">
        <v>0.6226732979259514</v>
      </c>
      <c r="FE58" s="22" t="n">
        <v>0.7492211732546303</v>
      </c>
    </row>
    <row r="59">
      <c r="A59" s="1" t="inlineStr">
        <is>
          <t>NigelEmsen</t>
        </is>
      </c>
      <c r="B59" s="22" t="n">
        <v>0.5</v>
      </c>
      <c r="C59" s="22" t="n">
        <v>0.8509461760893026</v>
      </c>
      <c r="D59" s="22" t="n">
        <v>0.4183619618026534</v>
      </c>
      <c r="E59" s="22" t="n">
        <v>0.4782965218784485</v>
      </c>
      <c r="F59" s="22" t="n">
        <v>0.2546036565966074</v>
      </c>
      <c r="G59" s="22" t="n">
        <v>0.5</v>
      </c>
      <c r="H59" s="22" t="n">
        <v>0.9272257387095278</v>
      </c>
      <c r="I59" s="22" t="n">
        <v>0.716325531480659</v>
      </c>
      <c r="J59" s="22" t="n">
        <v>0.5470225394384917</v>
      </c>
      <c r="K59" s="22" t="n">
        <v>0.728167874289728</v>
      </c>
      <c r="L59" s="22" t="n">
        <v>0.8882520986977233</v>
      </c>
      <c r="M59" s="22" t="n">
        <v>0.5094527628524538</v>
      </c>
      <c r="N59" s="22" t="n">
        <v>0.8720825882443829</v>
      </c>
      <c r="O59" s="22" t="n">
        <v>0.5286219637505255</v>
      </c>
      <c r="P59" s="22" t="n">
        <v>0.5804797711138366</v>
      </c>
      <c r="Q59" s="22" t="n">
        <v>0.5020675195040236</v>
      </c>
      <c r="R59" s="22" t="n">
        <v>0.4780825097386614</v>
      </c>
      <c r="S59" s="22" t="n">
        <v>0.6441354594522584</v>
      </c>
      <c r="T59" s="22" t="n">
        <v>0.3092586076428102</v>
      </c>
      <c r="U59" s="22" t="n">
        <v>0.8085222008266423</v>
      </c>
      <c r="V59" s="22" t="n">
        <v>0.6668074172872017</v>
      </c>
      <c r="W59" s="22" t="n">
        <v>0.207123650721671</v>
      </c>
      <c r="X59" s="22" t="n">
        <v>0.8105375293918859</v>
      </c>
      <c r="Y59" s="22" t="n">
        <v>0.5194968955133036</v>
      </c>
      <c r="Z59" s="22" t="n">
        <v>0.9747518673287299</v>
      </c>
      <c r="AA59" s="22" t="n">
        <v>0.8262265496182285</v>
      </c>
      <c r="AB59" s="22" t="n">
        <v>0.5565643008123934</v>
      </c>
      <c r="AC59" s="22" t="n">
        <v>0.610691991459674</v>
      </c>
      <c r="AD59" s="22" t="n">
        <v>0.5844274948383666</v>
      </c>
      <c r="AE59" s="22" t="n">
        <v>0.5686743645670758</v>
      </c>
      <c r="AF59" s="22" t="n">
        <v>1</v>
      </c>
      <c r="AG59" s="22" t="n">
        <v>0.5748353488359681</v>
      </c>
      <c r="AH59" s="22" t="n">
        <v>0.5</v>
      </c>
      <c r="AI59" s="22" t="n">
        <v>0.5</v>
      </c>
      <c r="AJ59" s="22" t="n">
        <v>0.5636740605815036</v>
      </c>
      <c r="AK59" s="22" t="n">
        <v>0.7913241138773485</v>
      </c>
      <c r="AL59" s="22" t="n">
        <v>0.6897148211899223</v>
      </c>
      <c r="AM59" s="22" t="n">
        <v>0.427196246475936</v>
      </c>
      <c r="AN59" s="22" t="n">
        <v>0.6032081410029854</v>
      </c>
      <c r="AO59" s="22" t="n">
        <v>0.7268476667067884</v>
      </c>
      <c r="AP59" s="22" t="n">
        <v>0.6467559926901458</v>
      </c>
      <c r="AQ59" s="22" t="n">
        <v>0.3412482695741748</v>
      </c>
      <c r="AR59" s="22" t="n">
        <v>0</v>
      </c>
      <c r="AS59" s="22" t="n">
        <v>0.2990293178405375</v>
      </c>
      <c r="AT59" s="22" t="n">
        <v>0.477912351648769</v>
      </c>
      <c r="AU59" s="22" t="n">
        <v>0.1480534388701376</v>
      </c>
      <c r="AV59" s="22" t="n">
        <v>0.3446955784638551</v>
      </c>
      <c r="AW59" s="22" t="n">
        <v>0</v>
      </c>
      <c r="AX59" s="22" t="n">
        <v>0.3608157119797404</v>
      </c>
      <c r="AY59" s="22" t="n">
        <v>0.5</v>
      </c>
      <c r="AZ59" s="22" t="n">
        <v>0.1765283898011517</v>
      </c>
      <c r="BA59" s="22" t="n">
        <v>0.05662478021400397</v>
      </c>
      <c r="BB59" s="22" t="n">
        <v>0.1893005988961616</v>
      </c>
      <c r="BC59" s="22" t="n">
        <v>0.6694327800090319</v>
      </c>
      <c r="BD59" s="22" t="n">
        <v>0.624785005173677</v>
      </c>
      <c r="BE59" s="22" t="n">
        <v>0.2888632062068209</v>
      </c>
      <c r="BF59" s="22" t="n">
        <v>0.5</v>
      </c>
      <c r="BG59" s="22" t="n">
        <v>0.850915360238988</v>
      </c>
      <c r="BH59" s="22" t="n">
        <v>0.7940729104098937</v>
      </c>
      <c r="BI59" s="22" t="n">
        <v>0.7710074482261516</v>
      </c>
      <c r="BJ59" s="22" t="n">
        <v>0.7985328169356947</v>
      </c>
      <c r="BK59" s="22" t="n">
        <v>0.6877244597018377</v>
      </c>
      <c r="BL59" s="22" t="n">
        <v>0.3803038844602446</v>
      </c>
      <c r="BM59" s="22" t="n">
        <v>0.4297939445280475</v>
      </c>
      <c r="BN59" s="22" t="n">
        <v>0.8202045374099406</v>
      </c>
      <c r="BO59" s="22" t="n">
        <v>0.3336545432731838</v>
      </c>
      <c r="BP59" s="22" t="n">
        <v>0.7947197068357642</v>
      </c>
      <c r="BQ59" s="22" t="n">
        <v>0.4944784503282185</v>
      </c>
      <c r="BR59" s="22" t="n">
        <v>0.5</v>
      </c>
      <c r="BS59" s="22" t="n">
        <v>0.7182238912649563</v>
      </c>
      <c r="BT59" s="22" t="n">
        <v>1</v>
      </c>
      <c r="BU59" s="22" t="n">
        <v>0.4092187798932565</v>
      </c>
      <c r="BV59" s="22" t="n">
        <v>0.5461150151258944</v>
      </c>
      <c r="BW59" s="22" t="n">
        <v>0.4373152560327159</v>
      </c>
      <c r="BX59" s="22" t="n">
        <v>0.5646616439774732</v>
      </c>
      <c r="BY59" s="22" t="n">
        <v>0.5</v>
      </c>
      <c r="BZ59" s="22" t="n">
        <v>0.4997421221255478</v>
      </c>
      <c r="CA59" s="22" t="n">
        <v>0.4331209749425614</v>
      </c>
      <c r="CB59" s="22" t="n">
        <v>0.6289867966926151</v>
      </c>
      <c r="CC59" s="22" t="n">
        <v>0.7635177663924588</v>
      </c>
      <c r="CD59" s="22" t="n">
        <v>0.5229604377363822</v>
      </c>
      <c r="CE59" s="22" t="n">
        <v>0.7838013878606545</v>
      </c>
      <c r="CF59" s="22" t="n">
        <v>0.6107390842509821</v>
      </c>
      <c r="CG59" s="22" t="n">
        <v>0.6883769412562989</v>
      </c>
      <c r="CH59" s="22" t="n">
        <v>0.5412382408749212</v>
      </c>
      <c r="CI59" s="22" t="n">
        <v>0.8555096378316911</v>
      </c>
      <c r="CJ59" s="22" t="n">
        <v>0.8336309069859139</v>
      </c>
      <c r="CK59" s="22" t="n">
        <v>0.5</v>
      </c>
      <c r="CL59" s="22" t="n">
        <v>0.5686781321031215</v>
      </c>
      <c r="CM59" s="22" t="n">
        <v>0.5</v>
      </c>
      <c r="CN59" s="22" t="n">
        <v>0.5</v>
      </c>
      <c r="CO59" s="22" t="n">
        <v>0.5613733605714049</v>
      </c>
      <c r="CP59" s="22" t="n">
        <v>0.5147586727833698</v>
      </c>
      <c r="CQ59" s="22" t="n">
        <v>0.8920329711469929</v>
      </c>
      <c r="CR59" s="22" t="n">
        <v>0.4385454624945592</v>
      </c>
      <c r="CS59" s="22" t="n">
        <v>0.8058205313323893</v>
      </c>
      <c r="CT59" s="22" t="n">
        <v>0.5</v>
      </c>
      <c r="CU59" s="22" t="n">
        <v>0.7659776741617443</v>
      </c>
      <c r="CV59" s="22" t="n">
        <v>0.8808960010861225</v>
      </c>
      <c r="CW59" s="22" t="n">
        <v>0.6105895299157841</v>
      </c>
      <c r="CX59" s="22" t="n">
        <v>0.4167225141890154</v>
      </c>
      <c r="CY59" s="22" t="n">
        <v>0.3871268763000398</v>
      </c>
      <c r="CZ59" s="22" t="n">
        <v>0.4079420080426555</v>
      </c>
      <c r="DA59" s="22" t="n">
        <v>0.6465205009961352</v>
      </c>
      <c r="DB59" s="22" t="n">
        <v>0.5</v>
      </c>
      <c r="DC59" s="22" t="n">
        <v>0.5071870534610535</v>
      </c>
      <c r="DD59" s="22" t="n">
        <v>0.716192332493379</v>
      </c>
      <c r="DE59" s="22" t="n">
        <v>0.9113755738825404</v>
      </c>
      <c r="DF59" s="22" t="n">
        <v>0.4000280344567005</v>
      </c>
      <c r="DG59" s="22" t="n">
        <v>0.4616490979306044</v>
      </c>
      <c r="DH59" s="22" t="n">
        <v>0.4101545393550778</v>
      </c>
      <c r="DI59" s="22" t="n">
        <v>0.4267340408150503</v>
      </c>
      <c r="DJ59" s="22" t="n">
        <v>0.7357735796939189</v>
      </c>
      <c r="DK59" s="22" t="n">
        <v>0.6616763636326344</v>
      </c>
      <c r="DL59" s="22" t="n">
        <v>0.5</v>
      </c>
      <c r="DM59" s="22" t="n">
        <v>0.463736171338251</v>
      </c>
      <c r="DN59" s="22" t="n">
        <v>0.553122331092921</v>
      </c>
      <c r="DO59" s="22" t="n">
        <v>0.4154170233671417</v>
      </c>
      <c r="DP59" s="22" t="n">
        <v>0.6385475515350618</v>
      </c>
      <c r="DQ59" s="22" t="n">
        <v>0.5768031438726907</v>
      </c>
      <c r="DR59" s="22" t="n">
        <v>0.6890315225233864</v>
      </c>
      <c r="DS59" s="22" t="n">
        <v>0.5</v>
      </c>
      <c r="DT59" s="22" t="n">
        <v>0.7564369630485559</v>
      </c>
      <c r="DU59" s="22" t="n">
        <v>0.7731185356576676</v>
      </c>
      <c r="DV59" s="22" t="n">
        <v>0.7580935838722076</v>
      </c>
      <c r="DW59" s="22" t="n">
        <v>0.7795481556075987</v>
      </c>
      <c r="DX59" s="22" t="n">
        <v>0.7689960304741457</v>
      </c>
      <c r="DY59" s="22" t="n">
        <v>0.7328841624885348</v>
      </c>
      <c r="DZ59" s="22" t="n">
        <v>0.471783246052127</v>
      </c>
      <c r="EA59" s="22" t="n">
        <v>0.7285962053708008</v>
      </c>
      <c r="EB59" s="22" t="n">
        <v>0.5</v>
      </c>
      <c r="EC59" s="22" t="n">
        <v>0.7502881520616307</v>
      </c>
      <c r="ED59" s="22" t="n">
        <v>0.6378822061763515</v>
      </c>
      <c r="EE59" s="22" t="n">
        <v>0.4945130561363871</v>
      </c>
      <c r="EF59" s="22" t="n">
        <v>0.7083220747074018</v>
      </c>
      <c r="EG59" s="22" t="n">
        <v>0.554446751897587</v>
      </c>
      <c r="EH59" s="22" t="n">
        <v>0.588419575583062</v>
      </c>
      <c r="EI59" s="22" t="n">
        <v>0.6188538019584534</v>
      </c>
      <c r="EJ59" s="22" t="n">
        <v>0.6682791273722392</v>
      </c>
      <c r="EK59" s="22" t="n">
        <v>0.4883415101822329</v>
      </c>
      <c r="EL59" s="22" t="n">
        <v>0.6615810625610988</v>
      </c>
      <c r="EM59" s="22" t="n">
        <v>0.5347716380143319</v>
      </c>
      <c r="EN59" s="22" t="n">
        <v>0.8091232366268885</v>
      </c>
      <c r="EO59" s="22" t="n">
        <v>0.6646241602422734</v>
      </c>
      <c r="EP59" s="22" t="n">
        <v>0.7185287349456925</v>
      </c>
      <c r="EQ59" s="22" t="n">
        <v>0.7407295269367128</v>
      </c>
      <c r="ER59" s="22" t="n">
        <v>0.6438174431686021</v>
      </c>
      <c r="ES59" s="22" t="n">
        <v>0.733165646491848</v>
      </c>
      <c r="ET59" s="22" t="n">
        <v>0.7809491430091187</v>
      </c>
      <c r="EU59" s="22" t="n">
        <v>0.3733785027558265</v>
      </c>
      <c r="EV59" s="22" t="n">
        <v>0.8684352114739946</v>
      </c>
      <c r="EW59" s="22" t="n">
        <v>0.7068835504399729</v>
      </c>
      <c r="EX59" s="22" t="n">
        <v>0.4395919029311754</v>
      </c>
      <c r="EY59" s="22" t="n">
        <v>0.6348679901148365</v>
      </c>
      <c r="EZ59" s="22" t="n">
        <v>0.7589767097033092</v>
      </c>
      <c r="FA59" s="22" t="n">
        <v>0.4548131802987494</v>
      </c>
      <c r="FB59" s="22" t="n">
        <v>0.5601374951903829</v>
      </c>
      <c r="FC59" s="22" t="n">
        <v>0.6303530367349712</v>
      </c>
      <c r="FD59" s="22" t="n">
        <v>0.5</v>
      </c>
      <c r="FE59" s="22" t="n">
        <v>0.5344792502511057</v>
      </c>
    </row>
    <row r="60">
      <c r="A60" s="1" t="inlineStr">
        <is>
          <t>Simon Mason</t>
        </is>
      </c>
      <c r="B60" s="22" t="n">
        <v>0.3121616394785353</v>
      </c>
      <c r="C60" s="22" t="n">
        <v>0.9579524074898377</v>
      </c>
      <c r="D60" s="22" t="n">
        <v>0.5852142488930669</v>
      </c>
      <c r="E60" s="22" t="n">
        <v>0.588782463553838</v>
      </c>
      <c r="F60" s="22" t="n">
        <v>0.1942429056575243</v>
      </c>
      <c r="G60" s="22" t="n">
        <v>0.4877548774336792</v>
      </c>
      <c r="H60" s="22" t="n">
        <v>1</v>
      </c>
      <c r="I60" s="22" t="n">
        <v>0.5785152874985591</v>
      </c>
      <c r="J60" s="22" t="n">
        <v>0.5833173717723764</v>
      </c>
      <c r="K60" s="22" t="n">
        <v>0.8182477947357398</v>
      </c>
      <c r="L60" s="22" t="n">
        <v>1</v>
      </c>
      <c r="M60" s="22" t="n">
        <v>0.4218355423435959</v>
      </c>
      <c r="N60" s="22" t="n">
        <v>0.9219728486127439</v>
      </c>
      <c r="O60" s="22" t="n">
        <v>0.6822623024392359</v>
      </c>
      <c r="P60" s="22" t="n">
        <v>0.6099000240696153</v>
      </c>
      <c r="Q60" s="22" t="n">
        <v>0.6881221957976649</v>
      </c>
      <c r="R60" s="22" t="n">
        <v>0.4248825566275277</v>
      </c>
      <c r="S60" s="22" t="n">
        <v>0.6875280875986071</v>
      </c>
      <c r="T60" s="22" t="n">
        <v>0.2333297075318581</v>
      </c>
      <c r="U60" s="22" t="n">
        <v>0.8838362671358717</v>
      </c>
      <c r="V60" s="22" t="n">
        <v>0.6420150005636467</v>
      </c>
      <c r="W60" s="22" t="n">
        <v>0</v>
      </c>
      <c r="X60" s="22" t="n">
        <v>0.7704061567984797</v>
      </c>
      <c r="Y60" s="22" t="n">
        <v>0.4592435783043819</v>
      </c>
      <c r="Z60" s="22" t="n">
        <v>0.934620494735324</v>
      </c>
      <c r="AA60" s="22" t="n">
        <v>0.5906770562406805</v>
      </c>
      <c r="AB60" s="22" t="n">
        <v>0.3369735116928931</v>
      </c>
      <c r="AC60" s="22" t="n">
        <v>0.5</v>
      </c>
      <c r="AD60" s="22" t="n">
        <v>0.3390339558467026</v>
      </c>
      <c r="AE60" s="22" t="n">
        <v>0.3202530861873693</v>
      </c>
      <c r="AF60" s="22" t="n">
        <v>0.8121865813764334</v>
      </c>
      <c r="AG60" s="22" t="n">
        <v>0.3836032858981426</v>
      </c>
      <c r="AH60" s="22" t="n">
        <v>0.2635575031292455</v>
      </c>
      <c r="AI60" s="22" t="n">
        <v>0.1665098857342479</v>
      </c>
      <c r="AJ60" s="22" t="n">
        <v>0.5609143102345217</v>
      </c>
      <c r="AK60" s="22" t="n">
        <v>0.753416186543956</v>
      </c>
      <c r="AL60" s="22" t="n">
        <v>0.2520782221484308</v>
      </c>
      <c r="AM60" s="22" t="n">
        <v>0.1859437538005516</v>
      </c>
      <c r="AN60" s="22" t="n">
        <v>0.5235222847936777</v>
      </c>
      <c r="AO60" s="22" t="n">
        <v>0.8044674860484199</v>
      </c>
      <c r="AP60" s="22" t="n">
        <v>0.3583531552220031</v>
      </c>
      <c r="AQ60" s="22" t="n">
        <v>0.03030260436153809</v>
      </c>
      <c r="AR60" s="22" t="n">
        <v>0.3059411485814373</v>
      </c>
      <c r="AS60" s="22" t="n">
        <v>0.278498237782774</v>
      </c>
      <c r="AT60" s="22" t="n">
        <v>0.4312238633593162</v>
      </c>
      <c r="AU60" s="22" t="n">
        <v>0.2874626202502625</v>
      </c>
      <c r="AV60" s="22" t="n">
        <v>0.1195767706921075</v>
      </c>
      <c r="AW60" s="22" t="n">
        <v>0.2871436010958989</v>
      </c>
      <c r="AX60" s="22" t="n">
        <v>0.7156781678127171</v>
      </c>
      <c r="AY60" s="22" t="n">
        <v>0.4994055875822331</v>
      </c>
      <c r="AZ60" s="22" t="n">
        <v>0.5423038605214221</v>
      </c>
      <c r="BA60" s="22" t="n">
        <v>0.2566318832341348</v>
      </c>
      <c r="BB60" s="22" t="n">
        <v>0.281993448384417</v>
      </c>
      <c r="BC60" s="22" t="n">
        <v>0.663585503547575</v>
      </c>
      <c r="BD60" s="22" t="n">
        <v>0.8893503648478521</v>
      </c>
      <c r="BE60" s="22" t="n">
        <v>0.4389230422729877</v>
      </c>
      <c r="BF60" s="22" t="n">
        <v>0.149084639761012</v>
      </c>
      <c r="BG60" s="22" t="n">
        <v>0.5</v>
      </c>
      <c r="BH60" s="22" t="n">
        <v>0.7680365808762305</v>
      </c>
      <c r="BI60" s="22" t="n">
        <v>0.8217697147095592</v>
      </c>
      <c r="BJ60" s="22" t="n">
        <v>0.7990565004610325</v>
      </c>
      <c r="BK60" s="22" t="n">
        <v>0.7425222242221438</v>
      </c>
      <c r="BL60" s="22" t="n">
        <v>0.6452359761010747</v>
      </c>
      <c r="BM60" s="22" t="n">
        <v>0.6099791621245916</v>
      </c>
      <c r="BN60" s="22" t="n">
        <v>0.8207282209352788</v>
      </c>
      <c r="BO60" s="22" t="n">
        <v>0.3980039434001026</v>
      </c>
      <c r="BP60" s="22" t="n">
        <v>0.7405103452400518</v>
      </c>
      <c r="BQ60" s="22" t="n">
        <v>0.4653816343922141</v>
      </c>
      <c r="BR60" s="22" t="n">
        <v>0.5614223352476717</v>
      </c>
      <c r="BS60" s="22" t="n">
        <v>0.7166758479261249</v>
      </c>
      <c r="BT60" s="22" t="n">
        <v>0.9377005798264655</v>
      </c>
      <c r="BU60" s="22" t="n">
        <v>0.03161940986735334</v>
      </c>
      <c r="BV60" s="22" t="n">
        <v>0.4320476635826044</v>
      </c>
      <c r="BW60" s="22" t="n">
        <v>0.352369809740991</v>
      </c>
      <c r="BX60" s="22" t="n">
        <v>0.565185327502811</v>
      </c>
      <c r="BY60" s="22" t="n">
        <v>0.5204478762190394</v>
      </c>
      <c r="BZ60" s="22" t="n">
        <v>0</v>
      </c>
      <c r="CA60" s="22" t="n">
        <v>0.5153518458463042</v>
      </c>
      <c r="CB60" s="22" t="n">
        <v>0.5</v>
      </c>
      <c r="CC60" s="22" t="n">
        <v>0.9295545221241204</v>
      </c>
      <c r="CD60" s="22" t="n">
        <v>0.6074203314897432</v>
      </c>
      <c r="CE60" s="22" t="n">
        <v>0.814885418766441</v>
      </c>
      <c r="CF60" s="22" t="n">
        <v>0.7524425666096547</v>
      </c>
      <c r="CG60" s="22" t="n">
        <v>0.8247389784738279</v>
      </c>
      <c r="CH60" s="22" t="n">
        <v>0.7503171989879877</v>
      </c>
      <c r="CI60" s="22" t="n">
        <v>1</v>
      </c>
      <c r="CJ60" s="22" t="n">
        <v>0.9249670390916515</v>
      </c>
      <c r="CK60" s="22" t="n">
        <v>0.6040426276857891</v>
      </c>
      <c r="CL60" s="22" t="n">
        <v>0.5</v>
      </c>
      <c r="CM60" s="22" t="n">
        <v>0.7126872819799512</v>
      </c>
      <c r="CN60" s="22" t="n">
        <v>0.6878958071728507</v>
      </c>
      <c r="CO60" s="22" t="n">
        <v>0.6333753578668745</v>
      </c>
      <c r="CP60" s="22" t="n">
        <v>0.9659568593546097</v>
      </c>
      <c r="CQ60" s="22" t="n">
        <v>0.8754131093621554</v>
      </c>
      <c r="CR60" s="22" t="n">
        <v>0.6474274467409648</v>
      </c>
      <c r="CS60" s="22" t="n">
        <v>0.8673884579456186</v>
      </c>
      <c r="CT60" s="22" t="n">
        <v>0.7651075523366145</v>
      </c>
      <c r="CU60" s="22" t="n">
        <v>1</v>
      </c>
      <c r="CV60" s="22" t="n">
        <v>1</v>
      </c>
      <c r="CW60" s="22" t="n">
        <v>0.7592697943934188</v>
      </c>
      <c r="CX60" s="22" t="n">
        <v>0.4597754865845045</v>
      </c>
      <c r="CY60" s="22" t="n">
        <v>0.1378228181413417</v>
      </c>
      <c r="CZ60" s="22" t="n">
        <v>0.08544421618112877</v>
      </c>
      <c r="DA60" s="22" t="n">
        <v>0.8875872957356091</v>
      </c>
      <c r="DB60" s="22" t="n">
        <v>0.4382562694566161</v>
      </c>
      <c r="DC60" s="22" t="n">
        <v>0.6567203022501886</v>
      </c>
      <c r="DD60" s="22" t="n">
        <v>0.7765346736853453</v>
      </c>
      <c r="DE60" s="22" t="n">
        <v>0.7152662960038184</v>
      </c>
      <c r="DF60" s="22" t="n">
        <v>0.5035933679038077</v>
      </c>
      <c r="DG60" s="22" t="n">
        <v>0.3255726295252946</v>
      </c>
      <c r="DH60" s="22" t="n">
        <v>0.3458359800937212</v>
      </c>
      <c r="DI60" s="22" t="n">
        <v>0.846918339622126</v>
      </c>
      <c r="DJ60" s="22" t="n">
        <v>0.6348746808209009</v>
      </c>
      <c r="DK60" s="22" t="n">
        <v>0.6494036978124734</v>
      </c>
      <c r="DL60" s="22" t="n">
        <v>0.4175574314382208</v>
      </c>
      <c r="DM60" s="22" t="n">
        <v>0.3704356352818703</v>
      </c>
      <c r="DN60" s="22" t="n">
        <v>0.7205364884239259</v>
      </c>
      <c r="DO60" s="22" t="n">
        <v>0.2767479092533133</v>
      </c>
      <c r="DP60" s="22" t="n">
        <v>0.3650819420532093</v>
      </c>
      <c r="DQ60" s="22" t="n">
        <v>0.6249461361399901</v>
      </c>
      <c r="DR60" s="22" t="n">
        <v>0.6346469661374271</v>
      </c>
      <c r="DS60" s="22" t="n">
        <v>0.5515186002977616</v>
      </c>
      <c r="DT60" s="22" t="n">
        <v>0.7163055904551501</v>
      </c>
      <c r="DU60" s="22" t="n">
        <v>0.6342586564500383</v>
      </c>
      <c r="DV60" s="22" t="n">
        <v>0.6558760780676508</v>
      </c>
      <c r="DW60" s="22" t="n">
        <v>0.5229192125547495</v>
      </c>
      <c r="DX60" s="22" t="n">
        <v>0.876325989268939</v>
      </c>
      <c r="DY60" s="22" t="n">
        <v>0.8224231600036113</v>
      </c>
      <c r="DZ60" s="22" t="n">
        <v>0.2695480868224892</v>
      </c>
      <c r="EA60" s="22" t="n">
        <v>0.661370350841666</v>
      </c>
      <c r="EB60" s="22" t="n">
        <v>0.3560711123083535</v>
      </c>
      <c r="EC60" s="22" t="n">
        <v>0.5919608404473384</v>
      </c>
      <c r="ED60" s="22" t="n">
        <v>0.6643005455220156</v>
      </c>
      <c r="EE60" s="22" t="n">
        <v>0.5016525960199978</v>
      </c>
      <c r="EF60" s="22" t="n">
        <v>0.4166972678351403</v>
      </c>
      <c r="EG60" s="22" t="n">
        <v>0.7097606277679358</v>
      </c>
      <c r="EH60" s="22" t="n">
        <v>0.6101735046193036</v>
      </c>
      <c r="EI60" s="22" t="n">
        <v>0.611789363814305</v>
      </c>
      <c r="EJ60" s="22" t="n">
        <v>0.7196482823072251</v>
      </c>
      <c r="EK60" s="22" t="n">
        <v>0.5301836938170236</v>
      </c>
      <c r="EL60" s="22" t="n">
        <v>0.6615570398642652</v>
      </c>
      <c r="EM60" s="22" t="n">
        <v>0.5</v>
      </c>
      <c r="EN60" s="22" t="n">
        <v>0.5410724040006148</v>
      </c>
      <c r="EO60" s="22" t="n">
        <v>0.1366975150407341</v>
      </c>
      <c r="EP60" s="22" t="n">
        <v>0.6757704496805605</v>
      </c>
      <c r="EQ60" s="22" t="n">
        <v>0.4793093125240039</v>
      </c>
      <c r="ER60" s="22" t="n">
        <v>0.4271718958555734</v>
      </c>
      <c r="ES60" s="22" t="n">
        <v>0.569166717990509</v>
      </c>
      <c r="ET60" s="22" t="n">
        <v>0.6467146693206304</v>
      </c>
      <c r="EU60" s="22" t="n">
        <v>0.09909404387370294</v>
      </c>
      <c r="EV60" s="22" t="n">
        <v>0.7857940424708816</v>
      </c>
      <c r="EW60" s="22" t="n">
        <v>0.7930061636109248</v>
      </c>
      <c r="EX60" s="22" t="n">
        <v>0.6193963655813245</v>
      </c>
      <c r="EY60" s="22" t="n">
        <v>0.6668567736249109</v>
      </c>
      <c r="EZ60" s="22" t="n">
        <v>0.8223899347159296</v>
      </c>
      <c r="FA60" s="22" t="n">
        <v>0.5221026168922729</v>
      </c>
      <c r="FB60" s="22" t="n">
        <v>0.5774360637378736</v>
      </c>
      <c r="FC60" s="22" t="n">
        <v>0.6494433261003296</v>
      </c>
      <c r="FD60" s="22" t="n">
        <v>0.5780056831938633</v>
      </c>
      <c r="FE60" s="22" t="n">
        <v>0.6651804735550845</v>
      </c>
    </row>
    <row r="61">
      <c r="A61" s="1" t="inlineStr">
        <is>
          <t>Vidar Hemingway</t>
        </is>
      </c>
      <c r="B61" s="22" t="n">
        <v>0.6323081530693668</v>
      </c>
      <c r="C61" s="22" t="n">
        <v>0.6144472333238599</v>
      </c>
      <c r="D61" s="22" t="n">
        <v>0.3590899912859585</v>
      </c>
      <c r="E61" s="22" t="n">
        <v>0</v>
      </c>
      <c r="F61" s="22" t="n">
        <v>0</v>
      </c>
      <c r="G61" s="22" t="n">
        <v>0.3555215791139196</v>
      </c>
      <c r="H61" s="22" t="n">
        <v>0.251803313352378</v>
      </c>
      <c r="I61" s="22" t="n">
        <v>0.1557702914656933</v>
      </c>
      <c r="J61" s="22" t="n">
        <v>0.4495970982287488</v>
      </c>
      <c r="K61" s="22" t="n">
        <v>0.1692126166842205</v>
      </c>
      <c r="L61" s="22" t="n">
        <v>0.5404151340587547</v>
      </c>
      <c r="M61" s="22" t="n">
        <v>0</v>
      </c>
      <c r="N61" s="22" t="n">
        <v>0.4595798124562378</v>
      </c>
      <c r="O61" s="22" t="n">
        <v>0.4173629235781552</v>
      </c>
      <c r="P61" s="22" t="n">
        <v>0.4458847532089161</v>
      </c>
      <c r="Q61" s="22" t="n">
        <v>0.165589154101659</v>
      </c>
      <c r="R61" s="22" t="n">
        <v>0.4507405160872285</v>
      </c>
      <c r="S61" s="22" t="n">
        <v>0.3846146905218074</v>
      </c>
      <c r="T61" s="22" t="n">
        <v>0.08456766238438329</v>
      </c>
      <c r="U61" s="22" t="n">
        <v>0.217360333577267</v>
      </c>
      <c r="V61" s="22" t="n">
        <v>0.2363445094507149</v>
      </c>
      <c r="W61" s="22" t="n">
        <v>0.02692271264740931</v>
      </c>
      <c r="X61" s="22" t="n">
        <v>0.7568980003583542</v>
      </c>
      <c r="Y61" s="22" t="n">
        <v>0.4943250556516838</v>
      </c>
      <c r="Z61" s="22" t="n">
        <v>0.8253976191314366</v>
      </c>
      <c r="AA61" s="22" t="n">
        <v>0.3396879593078669</v>
      </c>
      <c r="AB61" s="22" t="n">
        <v>0.03390228796154204</v>
      </c>
      <c r="AC61" s="22" t="n">
        <v>0.6998513538269006</v>
      </c>
      <c r="AD61" s="22" t="n">
        <v>0.1162630078225119</v>
      </c>
      <c r="AE61" s="22" t="n">
        <v>0.1153592756827231</v>
      </c>
      <c r="AF61" s="22" t="n">
        <v>0.4528310012349671</v>
      </c>
      <c r="AG61" s="22" t="n">
        <v>0.1617936101831445</v>
      </c>
      <c r="AH61" s="22" t="n">
        <v>0.5434321744748252</v>
      </c>
      <c r="AI61" s="22" t="n">
        <v>0.5</v>
      </c>
      <c r="AJ61" s="22" t="n">
        <v>0.01279444318652079</v>
      </c>
      <c r="AK61" s="22" t="n">
        <v>0.8536651442673212</v>
      </c>
      <c r="AL61" s="22" t="n">
        <v>0.6593631378467874</v>
      </c>
      <c r="AM61" s="22" t="n">
        <v>0.08530889525302465</v>
      </c>
      <c r="AN61" s="22" t="n">
        <v>0.5</v>
      </c>
      <c r="AO61" s="22" t="n">
        <v>0.3308652065893573</v>
      </c>
      <c r="AP61" s="22" t="n">
        <v>0.2392870201418232</v>
      </c>
      <c r="AQ61" s="22" t="n">
        <v>0</v>
      </c>
      <c r="AR61" s="22" t="n">
        <v>0.5</v>
      </c>
      <c r="AS61" s="22" t="n">
        <v>0.3492255379744248</v>
      </c>
      <c r="AT61" s="22" t="n">
        <v>0.5</v>
      </c>
      <c r="AU61" s="22" t="n">
        <v>0.593413480723802</v>
      </c>
      <c r="AV61" s="22" t="n">
        <v>0.4096398584635917</v>
      </c>
      <c r="AW61" s="22" t="n">
        <v>0.4620871149979527</v>
      </c>
      <c r="AX61" s="22" t="n">
        <v>0.5056035701122472</v>
      </c>
      <c r="AY61" s="22" t="n">
        <v>0.4250153564517751</v>
      </c>
      <c r="AZ61" s="22" t="n">
        <v>0.5</v>
      </c>
      <c r="BA61" s="22" t="n">
        <v>0.4279030518738066</v>
      </c>
      <c r="BB61" s="22" t="n">
        <v>0.7488182974426806</v>
      </c>
      <c r="BC61" s="22" t="n">
        <v>0.1332253161826839</v>
      </c>
      <c r="BD61" s="22" t="n">
        <v>0.416735992312177</v>
      </c>
      <c r="BE61" s="22" t="n">
        <v>0.05730454031393872</v>
      </c>
      <c r="BF61" s="22" t="n">
        <v>0.2059270895901063</v>
      </c>
      <c r="BG61" s="22" t="n">
        <v>0.2319634191237695</v>
      </c>
      <c r="BH61" s="22" t="n">
        <v>0.5</v>
      </c>
      <c r="BI61" s="22" t="n">
        <v>0.2864115979942252</v>
      </c>
      <c r="BJ61" s="22" t="n">
        <v>0.2872704850364527</v>
      </c>
      <c r="BK61" s="22" t="n">
        <v>0.005954372072038833</v>
      </c>
      <c r="BL61" s="22" t="n">
        <v>0.05772491428230875</v>
      </c>
      <c r="BM61" s="22" t="n">
        <v>0.09204658785751776</v>
      </c>
      <c r="BN61" s="22" t="n">
        <v>0.2562402013268781</v>
      </c>
      <c r="BO61" s="22" t="n">
        <v>0.3727671792460633</v>
      </c>
      <c r="BP61" s="22" t="n">
        <v>0.03685695984854367</v>
      </c>
      <c r="BQ61" s="22" t="n">
        <v>0.03020434129120678</v>
      </c>
      <c r="BR61" s="22" t="n">
        <v>0.5</v>
      </c>
      <c r="BS61" s="22" t="n">
        <v>0.3042296426953188</v>
      </c>
      <c r="BT61" s="22" t="n">
        <v>0.2619391673430249</v>
      </c>
      <c r="BU61" s="22" t="n">
        <v>0.03786502066937669</v>
      </c>
      <c r="BV61" s="22" t="n">
        <v>0</v>
      </c>
      <c r="BW61" s="22" t="n">
        <v>0.1232408524692159</v>
      </c>
      <c r="BX61" s="22" t="n">
        <v>0.2176858405115907</v>
      </c>
      <c r="BY61" s="22" t="n">
        <v>0.1909258576613913</v>
      </c>
      <c r="BZ61" s="22" t="n">
        <v>0.1832630516935656</v>
      </c>
      <c r="CA61" s="22" t="n">
        <v>0.09855411591511642</v>
      </c>
      <c r="CB61" s="22" t="n">
        <v>0.4288373761880518</v>
      </c>
      <c r="CC61" s="22" t="n">
        <v>0.545792803972768</v>
      </c>
      <c r="CD61" s="22" t="n">
        <v>0.3715282634844312</v>
      </c>
      <c r="CE61" s="22" t="n">
        <v>0.5183618838711819</v>
      </c>
      <c r="CF61" s="22" t="n">
        <v>0.5616475423285534</v>
      </c>
      <c r="CG61" s="22" t="n">
        <v>0.1967044914367347</v>
      </c>
      <c r="CH61" s="22" t="n">
        <v>0.5482234719532496</v>
      </c>
      <c r="CI61" s="22" t="n">
        <v>0.5936718183339167</v>
      </c>
      <c r="CJ61" s="22" t="n">
        <v>0.4943413461562087</v>
      </c>
      <c r="CK61" s="22" t="n">
        <v>0.4267188898026255</v>
      </c>
      <c r="CL61" s="22" t="n">
        <v>0.2777927899895386</v>
      </c>
      <c r="CM61" s="22" t="n">
        <v>0.1898913304551662</v>
      </c>
      <c r="CN61" s="22" t="n">
        <v>0.2914811476260326</v>
      </c>
      <c r="CO61" s="22" t="n">
        <v>0.1012545134935185</v>
      </c>
      <c r="CP61" s="22" t="n">
        <v>0.4905235259439605</v>
      </c>
      <c r="CQ61" s="22" t="n">
        <v>0.2161602113768079</v>
      </c>
      <c r="CR61" s="22" t="n">
        <v>0</v>
      </c>
      <c r="CS61" s="22" t="n">
        <v>0.6655897950910166</v>
      </c>
      <c r="CT61" s="22" t="n">
        <v>0.09635892928995304</v>
      </c>
      <c r="CU61" s="22" t="n">
        <v>0.5989312972108037</v>
      </c>
      <c r="CV61" s="22" t="n">
        <v>0.3259984200876647</v>
      </c>
      <c r="CW61" s="22" t="n">
        <v>0.04152397881163741</v>
      </c>
      <c r="CX61" s="22" t="n">
        <v>0.04914804814500062</v>
      </c>
      <c r="CY61" s="22" t="n">
        <v>0.1360927804409248</v>
      </c>
      <c r="CZ61" s="22" t="n">
        <v>0.09403309801070187</v>
      </c>
      <c r="DA61" s="22" t="n">
        <v>0.1622723281485729</v>
      </c>
      <c r="DB61" s="22" t="n">
        <v>0.2924349163923451</v>
      </c>
      <c r="DC61" s="22" t="n">
        <v>0.1918646621222928</v>
      </c>
      <c r="DD61" s="22" t="n">
        <v>0.1058733597936517</v>
      </c>
      <c r="DE61" s="22" t="n">
        <v>0.3662721812658172</v>
      </c>
      <c r="DF61" s="22" t="n">
        <v>0</v>
      </c>
      <c r="DG61" s="22" t="n">
        <v>0.2615947082894412</v>
      </c>
      <c r="DH61" s="22" t="n">
        <v>0</v>
      </c>
      <c r="DI61" s="22" t="n">
        <v>0.3650703065571211</v>
      </c>
      <c r="DJ61" s="22" t="n">
        <v>0.03745388086772874</v>
      </c>
      <c r="DK61" s="22" t="n">
        <v>0.1380615937504095</v>
      </c>
      <c r="DL61" s="22" t="n">
        <v>0.05237943115404123</v>
      </c>
      <c r="DM61" s="22" t="n">
        <v>0</v>
      </c>
      <c r="DN61" s="22" t="n">
        <v>0.2235562326414064</v>
      </c>
      <c r="DO61" s="22" t="n">
        <v>0</v>
      </c>
      <c r="DP61" s="22" t="n">
        <v>0.1433128074584157</v>
      </c>
      <c r="DQ61" s="22" t="n">
        <v>0.2971876047249623</v>
      </c>
      <c r="DR61" s="22" t="n">
        <v>0.06923545182356364</v>
      </c>
      <c r="DS61" s="22" t="n">
        <v>0.1992793039203144</v>
      </c>
      <c r="DT61" s="22" t="n">
        <v>0.338219716508627</v>
      </c>
      <c r="DU61" s="22" t="n">
        <v>0.2721040753768887</v>
      </c>
      <c r="DV61" s="22" t="n">
        <v>0.1498195655577961</v>
      </c>
      <c r="DW61" s="22" t="n">
        <v>0.6638445200343618</v>
      </c>
      <c r="DX61" s="22" t="n">
        <v>0.4629886326480722</v>
      </c>
      <c r="DY61" s="22" t="n">
        <v>0.1551328524870639</v>
      </c>
      <c r="DZ61" s="22" t="n">
        <v>0.06971439524291226</v>
      </c>
      <c r="EA61" s="22" t="n">
        <v>0.5</v>
      </c>
      <c r="EB61" s="22" t="n">
        <v>0.3651926546627102</v>
      </c>
      <c r="EC61" s="22" t="n">
        <v>0.505375601704628</v>
      </c>
      <c r="ED61" s="22" t="n">
        <v>0.1857017887077912</v>
      </c>
      <c r="EE61" s="22" t="n">
        <v>0.03076947367644448</v>
      </c>
      <c r="EF61" s="22" t="n">
        <v>0.344151244363495</v>
      </c>
      <c r="EG61" s="22" t="n">
        <v>0.3170975355601415</v>
      </c>
      <c r="EH61" s="22" t="n">
        <v>0.3945576163264154</v>
      </c>
      <c r="EI61" s="22" t="n">
        <v>0.3484319638930305</v>
      </c>
      <c r="EJ61" s="22" t="n">
        <v>0.3616894351393757</v>
      </c>
      <c r="EK61" s="22" t="n">
        <v>0.1197606543252168</v>
      </c>
      <c r="EL61" s="22" t="n">
        <v>0.3191751816317163</v>
      </c>
      <c r="EM61" s="22" t="n">
        <v>0.2177766341166633</v>
      </c>
      <c r="EN61" s="22" t="n">
        <v>0.4046451722784448</v>
      </c>
      <c r="EO61" s="22" t="n">
        <v>0.4559881423943852</v>
      </c>
      <c r="EP61" s="22" t="n">
        <v>0.8245364980737895</v>
      </c>
      <c r="EQ61" s="22" t="n">
        <v>0.3148552677935281</v>
      </c>
      <c r="ER61" s="22" t="n">
        <v>0.2318621469162994</v>
      </c>
      <c r="ES61" s="22" t="n">
        <v>0.4667817156581729</v>
      </c>
      <c r="ET61" s="22" t="n">
        <v>0.7301090210980079</v>
      </c>
      <c r="EU61" s="22" t="n">
        <v>0.0722741133636785</v>
      </c>
      <c r="EV61" s="22" t="n">
        <v>0.6033678630126422</v>
      </c>
      <c r="EW61" s="22" t="n">
        <v>0.1152124392681638</v>
      </c>
      <c r="EX61" s="22" t="n">
        <v>0.0265473201417922</v>
      </c>
      <c r="EY61" s="22" t="n">
        <v>0.2390719163784623</v>
      </c>
      <c r="EZ61" s="22" t="n">
        <v>0.3303216436046756</v>
      </c>
      <c r="FA61" s="22" t="n">
        <v>0</v>
      </c>
      <c r="FB61" s="22" t="n">
        <v>0.05398820621649661</v>
      </c>
      <c r="FC61" s="22" t="n">
        <v>0.3900042137166733</v>
      </c>
      <c r="FD61" s="22" t="n">
        <v>0.06739581702818551</v>
      </c>
      <c r="FE61" s="22" t="n">
        <v>0.1433814535150561</v>
      </c>
    </row>
    <row r="62">
      <c r="A62" s="1" t="inlineStr">
        <is>
          <t>Barry Joyner</t>
        </is>
      </c>
      <c r="B62" s="22" t="n">
        <v>0.5610802600878877</v>
      </c>
      <c r="C62" s="22" t="n">
        <v>0.9441010494248862</v>
      </c>
      <c r="D62" s="22" t="n">
        <v>0.4542887515116788</v>
      </c>
      <c r="E62" s="22" t="n">
        <v>0.1828176781885494</v>
      </c>
      <c r="F62" s="22" t="n">
        <v>0.3735472795404678</v>
      </c>
      <c r="G62" s="22" t="n">
        <v>0.7658130908665104</v>
      </c>
      <c r="H62" s="22" t="n">
        <v>0.9279786566042943</v>
      </c>
      <c r="I62" s="22" t="n">
        <v>0.3745735852114011</v>
      </c>
      <c r="J62" s="22" t="n">
        <v>0.8767327113059926</v>
      </c>
      <c r="K62" s="22" t="n">
        <v>0.8178791659651873</v>
      </c>
      <c r="L62" s="22" t="n">
        <v>0.9360761481020776</v>
      </c>
      <c r="M62" s="22" t="n">
        <v>0.31984911660735</v>
      </c>
      <c r="N62" s="22" t="n">
        <v>0.8650736836426669</v>
      </c>
      <c r="O62" s="22" t="n">
        <v>0.8599492173774439</v>
      </c>
      <c r="P62" s="22" t="n">
        <v>0.8374079241653066</v>
      </c>
      <c r="Q62" s="22" t="n">
        <v>0.5371006971143915</v>
      </c>
      <c r="R62" s="22" t="n">
        <v>0.1831102672688115</v>
      </c>
      <c r="S62" s="22" t="n">
        <v>0.4642595760256322</v>
      </c>
      <c r="T62" s="22" t="n">
        <v>0.07376094156448221</v>
      </c>
      <c r="U62" s="22" t="n">
        <v>0.8096750835373012</v>
      </c>
      <c r="V62" s="22" t="n">
        <v>0.2940025978010705</v>
      </c>
      <c r="W62" s="22" t="n">
        <v>0</v>
      </c>
      <c r="X62" s="22" t="n">
        <v>0.9298294315156997</v>
      </c>
      <c r="Y62" s="22" t="n">
        <v>0.2367828504721555</v>
      </c>
      <c r="Z62" s="22" t="n">
        <v>0.7378543113987029</v>
      </c>
      <c r="AA62" s="22" t="n">
        <v>0.5385827999361831</v>
      </c>
      <c r="AB62" s="22" t="n">
        <v>0.6020486868107375</v>
      </c>
      <c r="AC62" s="22" t="n">
        <v>0.6634115887811429</v>
      </c>
      <c r="AD62" s="22" t="n">
        <v>0.2664122735532611</v>
      </c>
      <c r="AE62" s="22" t="n">
        <v>0.1562472581460665</v>
      </c>
      <c r="AF62" s="22" t="n">
        <v>0.8047427821519533</v>
      </c>
      <c r="AG62" s="22" t="n">
        <v>0.6273303244709936</v>
      </c>
      <c r="AH62" s="22" t="n">
        <v>0.7485616707966811</v>
      </c>
      <c r="AI62" s="22" t="n">
        <v>0.5931863706018029</v>
      </c>
      <c r="AJ62" s="22" t="n">
        <v>0.3024604338035962</v>
      </c>
      <c r="AK62" s="22" t="n">
        <v>0.9595778537547064</v>
      </c>
      <c r="AL62" s="22" t="n">
        <v>0.9226291996584901</v>
      </c>
      <c r="AM62" s="22" t="n">
        <v>0.4177167527245564</v>
      </c>
      <c r="AN62" s="22" t="n">
        <v>0.3771963169877879</v>
      </c>
      <c r="AO62" s="22" t="n">
        <v>0.4282490913461277</v>
      </c>
      <c r="AP62" s="22" t="n">
        <v>0.2635558106675562</v>
      </c>
      <c r="AQ62" s="22" t="n">
        <v>0.06521700147030252</v>
      </c>
      <c r="AR62" s="22" t="n">
        <v>0.2661177542561924</v>
      </c>
      <c r="AS62" s="22" t="n">
        <v>0.1512760321985702</v>
      </c>
      <c r="AT62" s="22" t="n">
        <v>0.5</v>
      </c>
      <c r="AU62" s="22" t="n">
        <v>0.2329929102447409</v>
      </c>
      <c r="AV62" s="22" t="n">
        <v>0.09440531902386973</v>
      </c>
      <c r="AW62" s="22" t="n">
        <v>0.08944728215101938</v>
      </c>
      <c r="AX62" s="22" t="n">
        <v>0.1557082109214903</v>
      </c>
      <c r="AY62" s="22" t="n">
        <v>0.2793876951354648</v>
      </c>
      <c r="AZ62" s="22" t="n">
        <v>0.04200838648237981</v>
      </c>
      <c r="BA62" s="22" t="n">
        <v>0.1705608689826419</v>
      </c>
      <c r="BB62" s="22" t="n">
        <v>0.5076473611361418</v>
      </c>
      <c r="BC62" s="22" t="n">
        <v>0.4083127605411757</v>
      </c>
      <c r="BD62" s="22" t="n">
        <v>0.3075637145929371</v>
      </c>
      <c r="BE62" s="22" t="n">
        <v>0.124570394612656</v>
      </c>
      <c r="BF62" s="22" t="n">
        <v>0.2289925517738484</v>
      </c>
      <c r="BG62" s="22" t="n">
        <v>0.1782302852904408</v>
      </c>
      <c r="BH62" s="22" t="n">
        <v>0.7135884020057748</v>
      </c>
      <c r="BI62" s="22" t="n">
        <v>0.5</v>
      </c>
      <c r="BJ62" s="22" t="n">
        <v>0.5513839690415685</v>
      </c>
      <c r="BK62" s="22" t="n">
        <v>0.3789998074412588</v>
      </c>
      <c r="BL62" s="22" t="n">
        <v>0.322143173184223</v>
      </c>
      <c r="BM62" s="22" t="n">
        <v>0.1707657131856043</v>
      </c>
      <c r="BN62" s="22" t="n">
        <v>0.4462175143698819</v>
      </c>
      <c r="BO62" s="22" t="n">
        <v>0.3844436599643786</v>
      </c>
      <c r="BP62" s="22" t="n">
        <v>0.2951568427381857</v>
      </c>
      <c r="BQ62" s="22" t="n">
        <v>0.2893272086092847</v>
      </c>
      <c r="BR62" s="22" t="n">
        <v>0.6885656159961688</v>
      </c>
      <c r="BS62" s="22" t="n">
        <v>0.471442894447006</v>
      </c>
      <c r="BT62" s="22" t="n">
        <v>0.4391660875016928</v>
      </c>
      <c r="BU62" s="22" t="n">
        <v>0</v>
      </c>
      <c r="BV62" s="22" t="n">
        <v>0.2237251037827102</v>
      </c>
      <c r="BW62" s="22" t="n">
        <v>0.2503150870512318</v>
      </c>
      <c r="BX62" s="22" t="n">
        <v>0.5652746493904889</v>
      </c>
      <c r="BY62" s="22" t="n">
        <v>0.5746999338627531</v>
      </c>
      <c r="BZ62" s="22" t="n">
        <v>0.09207724562985828</v>
      </c>
      <c r="CA62" s="22" t="n">
        <v>0.3140569825393968</v>
      </c>
      <c r="CB62" s="22" t="n">
        <v>0.3844283925923114</v>
      </c>
      <c r="CC62" s="22" t="n">
        <v>0.5934693986295577</v>
      </c>
      <c r="CD62" s="22" t="n">
        <v>0.2555866347760642</v>
      </c>
      <c r="CE62" s="22" t="n">
        <v>0.8181287530922896</v>
      </c>
      <c r="CF62" s="22" t="n">
        <v>0.5837583721683199</v>
      </c>
      <c r="CG62" s="22" t="n">
        <v>0.3711360383907438</v>
      </c>
      <c r="CH62" s="22" t="n">
        <v>0.6556952338536535</v>
      </c>
      <c r="CI62" s="22" t="n">
        <v>0.5703515069489502</v>
      </c>
      <c r="CJ62" s="22" t="n">
        <v>0.753445429495625</v>
      </c>
      <c r="CK62" s="22" t="n">
        <v>0.2806667376356606</v>
      </c>
      <c r="CL62" s="22" t="n">
        <v>0.3480197014976063</v>
      </c>
      <c r="CM62" s="22" t="n">
        <v>0.1230129598041895</v>
      </c>
      <c r="CN62" s="22" t="n">
        <v>0.5431000908030587</v>
      </c>
      <c r="CO62" s="22" t="n">
        <v>0.4689013311499207</v>
      </c>
      <c r="CP62" s="22" t="n">
        <v>0.3708044082763002</v>
      </c>
      <c r="CQ62" s="22" t="n">
        <v>0.7023674959970601</v>
      </c>
      <c r="CR62" s="22" t="n">
        <v>0.06016548463949778</v>
      </c>
      <c r="CS62" s="22" t="n">
        <v>0.5598192133569597</v>
      </c>
      <c r="CT62" s="22" t="n">
        <v>0.0143382239101888</v>
      </c>
      <c r="CU62" s="22" t="n">
        <v>0.3166882442402245</v>
      </c>
      <c r="CV62" s="22" t="n">
        <v>0.406542778233869</v>
      </c>
      <c r="CW62" s="22" t="n">
        <v>0.3668338447480963</v>
      </c>
      <c r="CX62" s="22" t="n">
        <v>0</v>
      </c>
      <c r="CY62" s="22" t="n">
        <v>0.5576688426041095</v>
      </c>
      <c r="CZ62" s="22" t="n">
        <v>0.603306456186224</v>
      </c>
      <c r="DA62" s="22" t="n">
        <v>0.4377319520234271</v>
      </c>
      <c r="DB62" s="22" t="n">
        <v>0.571409498697542</v>
      </c>
      <c r="DC62" s="22" t="n">
        <v>0.4454841286538704</v>
      </c>
      <c r="DD62" s="22" t="n">
        <v>0.4363427993599447</v>
      </c>
      <c r="DE62" s="22" t="n">
        <v>0.5394818393450056</v>
      </c>
      <c r="DF62" s="22" t="n">
        <v>0.03060213786977356</v>
      </c>
      <c r="DG62" s="22" t="n">
        <v>0.4299849797758997</v>
      </c>
      <c r="DH62" s="22" t="n">
        <v>0.1098235573597415</v>
      </c>
      <c r="DI62" s="22" t="n">
        <v>0.451711209301714</v>
      </c>
      <c r="DJ62" s="22" t="n">
        <v>0.1631238456582737</v>
      </c>
      <c r="DK62" s="22" t="n">
        <v>0.2964207023423483</v>
      </c>
      <c r="DL62" s="22" t="n">
        <v>0.1885146883453907</v>
      </c>
      <c r="DM62" s="22" t="n">
        <v>0</v>
      </c>
      <c r="DN62" s="22" t="n">
        <v>0.2006183131213032</v>
      </c>
      <c r="DO62" s="22" t="n">
        <v>0</v>
      </c>
      <c r="DP62" s="22" t="n">
        <v>0.2246198514698194</v>
      </c>
      <c r="DQ62" s="22" t="n">
        <v>0.3783030457572073</v>
      </c>
      <c r="DR62" s="22" t="n">
        <v>0.1365135495364539</v>
      </c>
      <c r="DS62" s="22" t="n">
        <v>0.502498010151734</v>
      </c>
      <c r="DT62" s="22" t="n">
        <v>0.4781266534862123</v>
      </c>
      <c r="DU62" s="22" t="n">
        <v>0.403626041514183</v>
      </c>
      <c r="DV62" s="22" t="n">
        <v>0.1660312077230333</v>
      </c>
      <c r="DW62" s="22" t="n">
        <v>0.3792239381834869</v>
      </c>
      <c r="DX62" s="22" t="n">
        <v>0.9034241419074088</v>
      </c>
      <c r="DY62" s="22" t="n">
        <v>0.4180672480118576</v>
      </c>
      <c r="DZ62" s="22" t="n">
        <v>0.4881729877779484</v>
      </c>
      <c r="EA62" s="22" t="n">
        <v>0.3740682332045658</v>
      </c>
      <c r="EB62" s="22" t="n">
        <v>0.7602547904511265</v>
      </c>
      <c r="EC62" s="22" t="n">
        <v>0.3550317537652666</v>
      </c>
      <c r="ED62" s="22" t="n">
        <v>0.4125801914955947</v>
      </c>
      <c r="EE62" s="22" t="n">
        <v>0.2381974956603072</v>
      </c>
      <c r="EF62" s="22" t="n">
        <v>0.2463938290557282</v>
      </c>
      <c r="EG62" s="22" t="n">
        <v>0.4209679745025048</v>
      </c>
      <c r="EH62" s="22" t="n">
        <v>0.3182409910506981</v>
      </c>
      <c r="EI62" s="22" t="n">
        <v>0.5232867555069297</v>
      </c>
      <c r="EJ62" s="22" t="n">
        <v>0.669173277470879</v>
      </c>
      <c r="EK62" s="22" t="n">
        <v>0.3845376931678365</v>
      </c>
      <c r="EL62" s="22" t="n">
        <v>0.452314573669511</v>
      </c>
      <c r="EM62" s="22" t="n">
        <v>0.5191292744972403</v>
      </c>
      <c r="EN62" s="22" t="n">
        <v>0.3391044303869565</v>
      </c>
      <c r="EO62" s="22" t="n">
        <v>0.8612314245432381</v>
      </c>
      <c r="EP62" s="22" t="n">
        <v>1</v>
      </c>
      <c r="EQ62" s="22" t="n">
        <v>0.2773673320820905</v>
      </c>
      <c r="ER62" s="22" t="n">
        <v>0.01761277831957483</v>
      </c>
      <c r="ES62" s="22" t="n">
        <v>0.7204036869869699</v>
      </c>
      <c r="ET62" s="22" t="n">
        <v>0.6475251178400496</v>
      </c>
      <c r="EU62" s="22" t="n">
        <v>0.294162423013818</v>
      </c>
      <c r="EV62" s="22" t="n">
        <v>0.6830979438526041</v>
      </c>
      <c r="EW62" s="22" t="n">
        <v>0.450163960328423</v>
      </c>
      <c r="EX62" s="22" t="n">
        <v>0.4210699177558895</v>
      </c>
      <c r="EY62" s="22" t="n">
        <v>0.5341571260994561</v>
      </c>
      <c r="EZ62" s="22" t="n">
        <v>0.6794742780474725</v>
      </c>
      <c r="FA62" s="22" t="n">
        <v>0.2646530215191642</v>
      </c>
      <c r="FB62" s="22" t="n">
        <v>0.6464401829926056</v>
      </c>
      <c r="FC62" s="22" t="n">
        <v>0.530174578416668</v>
      </c>
      <c r="FD62" s="22" t="n">
        <v>0.4270770066091563</v>
      </c>
      <c r="FE62" s="22" t="n">
        <v>0.385562697187966</v>
      </c>
    </row>
    <row r="63">
      <c r="A63" s="1" t="inlineStr">
        <is>
          <t>Christoph Eckert</t>
        </is>
      </c>
      <c r="B63" s="22" t="n">
        <v>0.5</v>
      </c>
      <c r="C63" s="22" t="n">
        <v>0.6556826373601797</v>
      </c>
      <c r="D63" s="22" t="n">
        <v>0.2109453856622538</v>
      </c>
      <c r="E63" s="22" t="n">
        <v>0.1009748288346417</v>
      </c>
      <c r="F63" s="22" t="n">
        <v>0.2076723578692432</v>
      </c>
      <c r="G63" s="22" t="n">
        <v>0.604294040328142</v>
      </c>
      <c r="H63" s="22" t="n">
        <v>0.9466505679476434</v>
      </c>
      <c r="I63" s="22" t="n">
        <v>0.3696986561042603</v>
      </c>
      <c r="J63" s="22" t="n">
        <v>0.6959698432594966</v>
      </c>
      <c r="K63" s="22" t="n">
        <v>0.616910669386612</v>
      </c>
      <c r="L63" s="22" t="n">
        <v>0.9528996667601813</v>
      </c>
      <c r="M63" s="22" t="n">
        <v>0.3304722420551396</v>
      </c>
      <c r="N63" s="22" t="n">
        <v>0.680961523728302</v>
      </c>
      <c r="O63" s="22" t="n">
        <v>0.736468502612535</v>
      </c>
      <c r="P63" s="22" t="n">
        <v>0.7079702121332324</v>
      </c>
      <c r="Q63" s="22" t="n">
        <v>0.3948120823924728</v>
      </c>
      <c r="R63" s="22" t="n">
        <v>0.2509198763971947</v>
      </c>
      <c r="S63" s="22" t="n">
        <v>0.4456676870353825</v>
      </c>
      <c r="T63" s="22" t="n">
        <v>0</v>
      </c>
      <c r="U63" s="22" t="n">
        <v>0.7709657326376274</v>
      </c>
      <c r="V63" s="22" t="n">
        <v>0.2643246652702317</v>
      </c>
      <c r="W63" s="22" t="n">
        <v>0</v>
      </c>
      <c r="X63" s="22" t="n">
        <v>0.8559876720940257</v>
      </c>
      <c r="Y63" s="22" t="n">
        <v>0.3054035408216005</v>
      </c>
      <c r="Z63" s="22" t="n">
        <v>0.8417657733022238</v>
      </c>
      <c r="AA63" s="22" t="n">
        <v>0.5280271237924664</v>
      </c>
      <c r="AB63" s="22" t="n">
        <v>0.356840472305344</v>
      </c>
      <c r="AC63" s="22" t="n">
        <v>0.7025702901024848</v>
      </c>
      <c r="AD63" s="22" t="n">
        <v>0.3279552798245856</v>
      </c>
      <c r="AE63" s="22" t="n">
        <v>0.2620393434095764</v>
      </c>
      <c r="AF63" s="22" t="n">
        <v>0.7054562344408111</v>
      </c>
      <c r="AG63" s="22" t="n">
        <v>0.3491793083486091</v>
      </c>
      <c r="AH63" s="22" t="n">
        <v>0.5</v>
      </c>
      <c r="AI63" s="22" t="n">
        <v>0.5302571291385656</v>
      </c>
      <c r="AJ63" s="22" t="n">
        <v>0.3155134246668967</v>
      </c>
      <c r="AK63" s="22" t="n">
        <v>0.6937154467104871</v>
      </c>
      <c r="AL63" s="22" t="n">
        <v>0.747563837291129</v>
      </c>
      <c r="AM63" s="22" t="n">
        <v>0.1560580733968494</v>
      </c>
      <c r="AN63" s="22" t="n">
        <v>0.4242007056583004</v>
      </c>
      <c r="AO63" s="22" t="n">
        <v>0.4425476372723722</v>
      </c>
      <c r="AP63" s="22" t="n">
        <v>0.06433496969720198</v>
      </c>
      <c r="AQ63" s="22" t="n">
        <v>0.08134463597157893</v>
      </c>
      <c r="AR63" s="22" t="n">
        <v>0.3301205555458618</v>
      </c>
      <c r="AS63" s="22" t="n">
        <v>0.1642524123131019</v>
      </c>
      <c r="AT63" s="22" t="n">
        <v>0.4057511729024209</v>
      </c>
      <c r="AU63" s="22" t="n">
        <v>0.4027954477076428</v>
      </c>
      <c r="AV63" s="22" t="n">
        <v>0.1362688716885134</v>
      </c>
      <c r="AW63" s="22" t="n">
        <v>0.06369816971698494</v>
      </c>
      <c r="AX63" s="22" t="n">
        <v>0.3508545724511198</v>
      </c>
      <c r="AY63" s="22" t="n">
        <v>0.3904455878892384</v>
      </c>
      <c r="AZ63" s="22" t="n">
        <v>0.1343270365607208</v>
      </c>
      <c r="BA63" s="22" t="n">
        <v>0.1015759640710225</v>
      </c>
      <c r="BB63" s="22" t="n">
        <v>0.3776577846565403</v>
      </c>
      <c r="BC63" s="22" t="n">
        <v>0.3510759526001761</v>
      </c>
      <c r="BD63" s="22" t="n">
        <v>0.3175207255290204</v>
      </c>
      <c r="BE63" s="22" t="n">
        <v>0.06871154070449925</v>
      </c>
      <c r="BF63" s="22" t="n">
        <v>0.2014671830643053</v>
      </c>
      <c r="BG63" s="22" t="n">
        <v>0.2009434995389675</v>
      </c>
      <c r="BH63" s="22" t="n">
        <v>0.7127295149635473</v>
      </c>
      <c r="BI63" s="22" t="n">
        <v>0.4486160309584315</v>
      </c>
      <c r="BJ63" s="22" t="n">
        <v>0.5</v>
      </c>
      <c r="BK63" s="22" t="n">
        <v>0.2128785989759973</v>
      </c>
      <c r="BL63" s="22" t="n">
        <v>0.1917109393781518</v>
      </c>
      <c r="BM63" s="22" t="n">
        <v>0.07608314412436937</v>
      </c>
      <c r="BN63" s="22" t="n">
        <v>0.3837116298962387</v>
      </c>
      <c r="BO63" s="22" t="n">
        <v>0.08185824938312414</v>
      </c>
      <c r="BP63" s="22" t="n">
        <v>0.3685338104632481</v>
      </c>
      <c r="BQ63" s="22" t="n">
        <v>0.2487599757938289</v>
      </c>
      <c r="BR63" s="22" t="n">
        <v>0.5650849012312602</v>
      </c>
      <c r="BS63" s="22" t="n">
        <v>0.420456499364136</v>
      </c>
      <c r="BT63" s="22" t="n">
        <v>0.5163875401236262</v>
      </c>
      <c r="BU63" s="22" t="n">
        <v>0.02750939906086816</v>
      </c>
      <c r="BV63" s="22" t="n">
        <v>0.09644138508497938</v>
      </c>
      <c r="BW63" s="22" t="n">
        <v>0.1493451871824834</v>
      </c>
      <c r="BX63" s="22" t="n">
        <v>0.5465750433868007</v>
      </c>
      <c r="BY63" s="22" t="n">
        <v>0.3117705933262642</v>
      </c>
      <c r="BZ63" s="22" t="n">
        <v>0.2283610090748658</v>
      </c>
      <c r="CA63" s="22" t="n">
        <v>0.2958211445570335</v>
      </c>
      <c r="CB63" s="22" t="n">
        <v>0.3477185670716086</v>
      </c>
      <c r="CC63" s="22" t="n">
        <v>0.4846803595090957</v>
      </c>
      <c r="CD63" s="22" t="n">
        <v>0.1974409096700193</v>
      </c>
      <c r="CE63" s="22" t="n">
        <v>0.5879591284135562</v>
      </c>
      <c r="CF63" s="22" t="n">
        <v>0.4136201082862866</v>
      </c>
      <c r="CG63" s="22" t="n">
        <v>0.3811016616513122</v>
      </c>
      <c r="CH63" s="22" t="n">
        <v>0.3707067312051779</v>
      </c>
      <c r="CI63" s="22" t="n">
        <v>0.3678697416066943</v>
      </c>
      <c r="CJ63" s="22" t="n">
        <v>0.5079633399125553</v>
      </c>
      <c r="CK63" s="22" t="n">
        <v>0.3694798523161726</v>
      </c>
      <c r="CL63" s="22" t="n">
        <v>0.3658605057981983</v>
      </c>
      <c r="CM63" s="22" t="n">
        <v>0.2317235977797961</v>
      </c>
      <c r="CN63" s="22" t="n">
        <v>0.5137305802024446</v>
      </c>
      <c r="CO63" s="22" t="n">
        <v>0.4312859659423687</v>
      </c>
      <c r="CP63" s="22" t="n">
        <v>0.5458756275940577</v>
      </c>
      <c r="CQ63" s="22" t="n">
        <v>0.6198562094855894</v>
      </c>
      <c r="CR63" s="22" t="n">
        <v>0.1841421154542754</v>
      </c>
      <c r="CS63" s="22" t="n">
        <v>0.4754363283563633</v>
      </c>
      <c r="CT63" s="22" t="n">
        <v>0.3161750263090387</v>
      </c>
      <c r="CU63" s="22" t="n">
        <v>0.6220533709567188</v>
      </c>
      <c r="CV63" s="22" t="n">
        <v>0.7443484607681796</v>
      </c>
      <c r="CW63" s="22" t="n">
        <v>0.4006914524692056</v>
      </c>
      <c r="CX63" s="22" t="n">
        <v>0.3652468396096777</v>
      </c>
      <c r="CY63" s="22" t="n">
        <v>0.2044994116118063</v>
      </c>
      <c r="CZ63" s="22" t="n">
        <v>0.192851895110271</v>
      </c>
      <c r="DA63" s="22" t="n">
        <v>0.463948947840233</v>
      </c>
      <c r="DB63" s="22" t="n">
        <v>0.5739871951775346</v>
      </c>
      <c r="DC63" s="22" t="n">
        <v>0.4774015611119519</v>
      </c>
      <c r="DD63" s="22" t="n">
        <v>0.4790131361860887</v>
      </c>
      <c r="DE63" s="22" t="n">
        <v>0.50126686626658</v>
      </c>
      <c r="DF63" s="22" t="n">
        <v>0.1587112241836808</v>
      </c>
      <c r="DG63" s="22" t="n">
        <v>0.2284353490435924</v>
      </c>
      <c r="DH63" s="22" t="n">
        <v>0.1202676604288986</v>
      </c>
      <c r="DI63" s="22" t="n">
        <v>0.3083631431221466</v>
      </c>
      <c r="DJ63" s="22" t="n">
        <v>0.3358060270314649</v>
      </c>
      <c r="DK63" s="22" t="n">
        <v>0.3933959690378956</v>
      </c>
      <c r="DL63" s="22" t="n">
        <v>0.2507769779106009</v>
      </c>
      <c r="DM63" s="22" t="n">
        <v>0.09577063830805907</v>
      </c>
      <c r="DN63" s="22" t="n">
        <v>0.2754739690084783</v>
      </c>
      <c r="DO63" s="22" t="n">
        <v>0.1135767730872841</v>
      </c>
      <c r="DP63" s="22" t="n">
        <v>0.2154143441653007</v>
      </c>
      <c r="DQ63" s="22" t="n">
        <v>0.2859531706088518</v>
      </c>
      <c r="DR63" s="22" t="n">
        <v>0.2467495648049145</v>
      </c>
      <c r="DS63" s="22" t="n">
        <v>0.3339259612839819</v>
      </c>
      <c r="DT63" s="22" t="n">
        <v>0.5307669821251954</v>
      </c>
      <c r="DU63" s="22" t="n">
        <v>0.4092223203782465</v>
      </c>
      <c r="DV63" s="22" t="n">
        <v>0.1945039643691416</v>
      </c>
      <c r="DW63" s="22" t="n">
        <v>0.4894788219770589</v>
      </c>
      <c r="DX63" s="22" t="n">
        <v>0.5854414904676085</v>
      </c>
      <c r="DY63" s="22" t="n">
        <v>0.3688942888179557</v>
      </c>
      <c r="DZ63" s="22" t="n">
        <v>0.2150532345274288</v>
      </c>
      <c r="EA63" s="22" t="n">
        <v>0.5</v>
      </c>
      <c r="EB63" s="22" t="n">
        <v>0.5</v>
      </c>
      <c r="EC63" s="22" t="n">
        <v>0.4352332658608575</v>
      </c>
      <c r="ED63" s="22" t="n">
        <v>0.3244161986222233</v>
      </c>
      <c r="EE63" s="22" t="n">
        <v>0.1723154748217607</v>
      </c>
      <c r="EF63" s="22" t="n">
        <v>0.3985748952826865</v>
      </c>
      <c r="EG63" s="22" t="n">
        <v>0.319894572418312</v>
      </c>
      <c r="EH63" s="22" t="n">
        <v>0.3990111429807626</v>
      </c>
      <c r="EI63" s="22" t="n">
        <v>0.4019069321115341</v>
      </c>
      <c r="EJ63" s="22" t="n">
        <v>0.4063441238373371</v>
      </c>
      <c r="EK63" s="22" t="n">
        <v>0.3901324306731095</v>
      </c>
      <c r="EL63" s="22" t="n">
        <v>0.3949398868798026</v>
      </c>
      <c r="EM63" s="22" t="n">
        <v>0.380441556510995</v>
      </c>
      <c r="EN63" s="22" t="n">
        <v>0.4724709926336668</v>
      </c>
      <c r="EO63" s="22" t="n">
        <v>0.5712784757537709</v>
      </c>
      <c r="EP63" s="22" t="n">
        <v>1</v>
      </c>
      <c r="EQ63" s="22" t="n">
        <v>0.2401756050969858</v>
      </c>
      <c r="ER63" s="22" t="n">
        <v>0.1819425984130964</v>
      </c>
      <c r="ES63" s="22" t="n">
        <v>0.768364168005893</v>
      </c>
      <c r="ET63" s="22" t="n">
        <v>0.6335940550190339</v>
      </c>
      <c r="EU63" s="22" t="n">
        <v>0.1989776650613521</v>
      </c>
      <c r="EV63" s="22" t="n">
        <v>0.5708276815471751</v>
      </c>
      <c r="EW63" s="22" t="n">
        <v>0.3601316816301092</v>
      </c>
      <c r="EX63" s="22" t="n">
        <v>0.2096123785828149</v>
      </c>
      <c r="EY63" s="22" t="n">
        <v>0.5320576891070486</v>
      </c>
      <c r="EZ63" s="22" t="n">
        <v>0.5565299689668506</v>
      </c>
      <c r="FA63" s="22" t="n">
        <v>0.2187030930311276</v>
      </c>
      <c r="FB63" s="22" t="n">
        <v>0.4626252138006782</v>
      </c>
      <c r="FC63" s="22" t="n">
        <v>0.3640533699514065</v>
      </c>
      <c r="FD63" s="22" t="n">
        <v>0.3362509539943846</v>
      </c>
      <c r="FE63" s="22" t="n">
        <v>0.3733332584179012</v>
      </c>
    </row>
    <row r="64">
      <c r="A64" s="1" t="inlineStr">
        <is>
          <t>Dave Kitcat</t>
        </is>
      </c>
      <c r="B64" s="22" t="n">
        <v>0.5</v>
      </c>
      <c r="C64" s="22" t="n">
        <v>0.8074440329874</v>
      </c>
      <c r="D64" s="22" t="n">
        <v>0.449801287855338</v>
      </c>
      <c r="E64" s="22" t="n">
        <v>0.6377269874064256</v>
      </c>
      <c r="F64" s="22" t="n">
        <v>0.5333806831756615</v>
      </c>
      <c r="G64" s="22" t="n">
        <v>0.8267345938524289</v>
      </c>
      <c r="H64" s="22" t="n">
        <v>0.9312951544884666</v>
      </c>
      <c r="I64" s="22" t="n">
        <v>0.6214305227773932</v>
      </c>
      <c r="J64" s="22" t="n">
        <v>0.8291122568631772</v>
      </c>
      <c r="K64" s="22" t="n">
        <v>0.877213609243669</v>
      </c>
      <c r="L64" s="22" t="n">
        <v>1</v>
      </c>
      <c r="M64" s="22" t="n">
        <v>0.5277249648311215</v>
      </c>
      <c r="N64" s="22" t="n">
        <v>0.7103726635465083</v>
      </c>
      <c r="O64" s="22" t="n">
        <v>0.9289224476011672</v>
      </c>
      <c r="P64" s="22" t="n">
        <v>0.907487535361278</v>
      </c>
      <c r="Q64" s="22" t="n">
        <v>0.5160179650371404</v>
      </c>
      <c r="R64" s="22" t="n">
        <v>0.245280828279235</v>
      </c>
      <c r="S64" s="22" t="n">
        <v>0.7576990816254965</v>
      </c>
      <c r="T64" s="22" t="n">
        <v>0.3642578992279407</v>
      </c>
      <c r="U64" s="22" t="n">
        <v>0.8928687797227355</v>
      </c>
      <c r="V64" s="22" t="n">
        <v>0.645765418159829</v>
      </c>
      <c r="W64" s="22" t="n">
        <v>0</v>
      </c>
      <c r="X64" s="22" t="n">
        <v>0.9985006500920046</v>
      </c>
      <c r="Y64" s="22" t="n">
        <v>0.5</v>
      </c>
      <c r="Z64" s="22" t="n">
        <v>1</v>
      </c>
      <c r="AA64" s="22" t="n">
        <v>0.4916570731143205</v>
      </c>
      <c r="AB64" s="22" t="n">
        <v>0.4481951479047306</v>
      </c>
      <c r="AC64" s="22" t="n">
        <v>0.7775369905907611</v>
      </c>
      <c r="AD64" s="22" t="n">
        <v>0.503475017801714</v>
      </c>
      <c r="AE64" s="22" t="n">
        <v>0.5537810847861108</v>
      </c>
      <c r="AF64" s="22" t="n">
        <v>0.7012303007875811</v>
      </c>
      <c r="AG64" s="22" t="n">
        <v>0.4533437036653359</v>
      </c>
      <c r="AH64" s="22" t="n">
        <v>0.5277530964024745</v>
      </c>
      <c r="AI64" s="22" t="n">
        <v>0.6959345058164991</v>
      </c>
      <c r="AJ64" s="22" t="n">
        <v>0.3772843060076431</v>
      </c>
      <c r="AK64" s="22" t="n">
        <v>0.6791792718576709</v>
      </c>
      <c r="AL64" s="22" t="n">
        <v>0.8097538079096074</v>
      </c>
      <c r="AM64" s="22" t="n">
        <v>0.3598912386141854</v>
      </c>
      <c r="AN64" s="22" t="n">
        <v>0.5</v>
      </c>
      <c r="AO64" s="22" t="n">
        <v>0.6820845058776912</v>
      </c>
      <c r="AP64" s="22" t="n">
        <v>0.4957207632934197</v>
      </c>
      <c r="AQ64" s="22" t="n">
        <v>0.0289128041573925</v>
      </c>
      <c r="AR64" s="22" t="n">
        <v>0.2820330703772598</v>
      </c>
      <c r="AS64" s="22" t="n">
        <v>0.2959225255927419</v>
      </c>
      <c r="AT64" s="22" t="n">
        <v>0.4148617557920617</v>
      </c>
      <c r="AU64" s="22" t="n">
        <v>0.3699897582135631</v>
      </c>
      <c r="AV64" s="22" t="n">
        <v>0.2483874480099137</v>
      </c>
      <c r="AW64" s="22" t="n">
        <v>0.2754895542357841</v>
      </c>
      <c r="AX64" s="22" t="n">
        <v>0.5050633584432901</v>
      </c>
      <c r="AY64" s="22" t="n">
        <v>0.2748946552716324</v>
      </c>
      <c r="AZ64" s="22" t="n">
        <v>0.1652651780945134</v>
      </c>
      <c r="BA64" s="22" t="n">
        <v>0.0663878321208512</v>
      </c>
      <c r="BB64" s="22" t="n">
        <v>0.4847955125041834</v>
      </c>
      <c r="BC64" s="22" t="n">
        <v>0.6265607445585605</v>
      </c>
      <c r="BD64" s="22" t="n">
        <v>0.3935203618922697</v>
      </c>
      <c r="BE64" s="22" t="n">
        <v>0.2035483049533</v>
      </c>
      <c r="BF64" s="22" t="n">
        <v>0.3122755402981623</v>
      </c>
      <c r="BG64" s="22" t="n">
        <v>0.2574777757778562</v>
      </c>
      <c r="BH64" s="22" t="n">
        <v>0.9940456279279611</v>
      </c>
      <c r="BI64" s="22" t="n">
        <v>0.6210001925587412</v>
      </c>
      <c r="BJ64" s="22" t="n">
        <v>0.7871214010240027</v>
      </c>
      <c r="BK64" s="22" t="n">
        <v>0.5</v>
      </c>
      <c r="BL64" s="22" t="n">
        <v>0.4754755374582161</v>
      </c>
      <c r="BM64" s="22" t="n">
        <v>0.3979320493993858</v>
      </c>
      <c r="BN64" s="22" t="n">
        <v>0.5976049451862689</v>
      </c>
      <c r="BO64" s="22" t="n">
        <v>0.2608897639742075</v>
      </c>
      <c r="BP64" s="22" t="n">
        <v>0.4689358296249144</v>
      </c>
      <c r="BQ64" s="22" t="n">
        <v>0.5937811530837618</v>
      </c>
      <c r="BR64" s="22" t="n">
        <v>0.7575388462198922</v>
      </c>
      <c r="BS64" s="22" t="n">
        <v>0.5707599472277571</v>
      </c>
      <c r="BT64" s="22" t="n">
        <v>0.3551949968613514</v>
      </c>
      <c r="BU64" s="22" t="n">
        <v>0.0989007805560175</v>
      </c>
      <c r="BV64" s="22" t="n">
        <v>0.2423652008006806</v>
      </c>
      <c r="BW64" s="22" t="n">
        <v>0.3404535546608899</v>
      </c>
      <c r="BX64" s="22" t="n">
        <v>0.7261789372730307</v>
      </c>
      <c r="BY64" s="22" t="n">
        <v>0.6343871922990115</v>
      </c>
      <c r="BZ64" s="22" t="n">
        <v>0.2030425485723893</v>
      </c>
      <c r="CA64" s="22" t="n">
        <v>0.5166269708704078</v>
      </c>
      <c r="CB64" s="22" t="n">
        <v>0.450672204880461</v>
      </c>
      <c r="CC64" s="22" t="n">
        <v>0.6134927258174678</v>
      </c>
      <c r="CD64" s="22" t="n">
        <v>0.5643540526629994</v>
      </c>
      <c r="CE64" s="22" t="n">
        <v>0.7183303968582248</v>
      </c>
      <c r="CF64" s="22" t="n">
        <v>0.6571415131161887</v>
      </c>
      <c r="CG64" s="22" t="n">
        <v>0.3848515812327999</v>
      </c>
      <c r="CH64" s="22" t="n">
        <v>0.6839869712688991</v>
      </c>
      <c r="CI64" s="22" t="n">
        <v>0.5824421472296863</v>
      </c>
      <c r="CJ64" s="22" t="n">
        <v>0.7594305647521383</v>
      </c>
      <c r="CK64" s="22" t="n">
        <v>0.3771736558777111</v>
      </c>
      <c r="CL64" s="22" t="n">
        <v>0.5</v>
      </c>
      <c r="CM64" s="22" t="n">
        <v>0.2793610623287527</v>
      </c>
      <c r="CN64" s="22" t="n">
        <v>0.6152647823086744</v>
      </c>
      <c r="CO64" s="22" t="n">
        <v>0.4302183163837666</v>
      </c>
      <c r="CP64" s="22" t="n">
        <v>0.7517357359790494</v>
      </c>
      <c r="CQ64" s="22" t="n">
        <v>0.8053726422717336</v>
      </c>
      <c r="CR64" s="22" t="n">
        <v>0.416090624949046</v>
      </c>
      <c r="CS64" s="22" t="n">
        <v>0.705364195958906</v>
      </c>
      <c r="CT64" s="22" t="n">
        <v>0.2692577321436191</v>
      </c>
      <c r="CU64" s="22" t="n">
        <v>0.6093131487928745</v>
      </c>
      <c r="CV64" s="22" t="n">
        <v>0.7698297586602384</v>
      </c>
      <c r="CW64" s="22" t="n">
        <v>0.5916990762459353</v>
      </c>
      <c r="CX64" s="22" t="n">
        <v>0.3025231868881083</v>
      </c>
      <c r="CY64" s="22" t="n">
        <v>0.5065097461407341</v>
      </c>
      <c r="CZ64" s="22" t="n">
        <v>0.3364534682985708</v>
      </c>
      <c r="DA64" s="22" t="n">
        <v>0.5973349088900398</v>
      </c>
      <c r="DB64" s="22" t="n">
        <v>0.5938230114193852</v>
      </c>
      <c r="DC64" s="22" t="n">
        <v>0.6798639520322263</v>
      </c>
      <c r="DD64" s="22" t="n">
        <v>0.7358583416768447</v>
      </c>
      <c r="DE64" s="22" t="n">
        <v>0.6860141373366095</v>
      </c>
      <c r="DF64" s="22" t="n">
        <v>0</v>
      </c>
      <c r="DG64" s="22" t="n">
        <v>0.3093857014777156</v>
      </c>
      <c r="DH64" s="22" t="n">
        <v>0.3868534203597377</v>
      </c>
      <c r="DI64" s="22" t="n">
        <v>0.4406714710340511</v>
      </c>
      <c r="DJ64" s="22" t="n">
        <v>0.3937855312338858</v>
      </c>
      <c r="DK64" s="22" t="n">
        <v>0.3253230713473197</v>
      </c>
      <c r="DL64" s="22" t="n">
        <v>0.278624912838312</v>
      </c>
      <c r="DM64" s="22" t="n">
        <v>0.2089380734416273</v>
      </c>
      <c r="DN64" s="22" t="n">
        <v>0.4558111673104278</v>
      </c>
      <c r="DO64" s="22" t="n">
        <v>0.2996742109823539</v>
      </c>
      <c r="DP64" s="22" t="n">
        <v>0.5</v>
      </c>
      <c r="DQ64" s="22" t="n">
        <v>0.6223491055233332</v>
      </c>
      <c r="DR64" s="22" t="n">
        <v>0.2697509073835432</v>
      </c>
      <c r="DS64" s="22" t="n">
        <v>0.5499963374669757</v>
      </c>
      <c r="DT64" s="22" t="n">
        <v>0.7422613162982601</v>
      </c>
      <c r="DU64" s="22" t="n">
        <v>0.7455339249061963</v>
      </c>
      <c r="DV64" s="22" t="n">
        <v>0.2896116911812583</v>
      </c>
      <c r="DW64" s="22" t="n">
        <v>0.4911780109969706</v>
      </c>
      <c r="DX64" s="22" t="n">
        <v>0.6620381980169341</v>
      </c>
      <c r="DY64" s="22" t="n">
        <v>0.6057416574311276</v>
      </c>
      <c r="DZ64" s="22" t="n">
        <v>0.4542933645579824</v>
      </c>
      <c r="EA64" s="22" t="n">
        <v>0.5</v>
      </c>
      <c r="EB64" s="22" t="n">
        <v>0.5127370617632614</v>
      </c>
      <c r="EC64" s="22" t="n">
        <v>0.5</v>
      </c>
      <c r="ED64" s="22" t="n">
        <v>0.5055017951022995</v>
      </c>
      <c r="EE64" s="22" t="n">
        <v>0.384388161812769</v>
      </c>
      <c r="EF64" s="22" t="n">
        <v>0.2323504037797743</v>
      </c>
      <c r="EG64" s="22" t="n">
        <v>0.2473986384987088</v>
      </c>
      <c r="EH64" s="22" t="n">
        <v>0.4316375558899215</v>
      </c>
      <c r="EI64" s="22" t="n">
        <v>0.5066982985176204</v>
      </c>
      <c r="EJ64" s="22" t="n">
        <v>0.6578466182855811</v>
      </c>
      <c r="EK64" s="22" t="n">
        <v>0.564115756600176</v>
      </c>
      <c r="EL64" s="22" t="n">
        <v>0.4969165921035978</v>
      </c>
      <c r="EM64" s="22" t="n">
        <v>0.5171374303977918</v>
      </c>
      <c r="EN64" s="22" t="n">
        <v>0.5435288325002059</v>
      </c>
      <c r="EO64" s="22" t="n">
        <v>0.6476764973308715</v>
      </c>
      <c r="EP64" s="22" t="n">
        <v>1</v>
      </c>
      <c r="EQ64" s="22" t="n">
        <v>0.6174355268136931</v>
      </c>
      <c r="ER64" s="22" t="n">
        <v>0.5638134863486854</v>
      </c>
      <c r="ES64" s="22" t="n">
        <v>0.8747490789226156</v>
      </c>
      <c r="ET64" s="22" t="n">
        <v>0.754317855834399</v>
      </c>
      <c r="EU64" s="22" t="n">
        <v>0.6053717750946549</v>
      </c>
      <c r="EV64" s="22" t="n">
        <v>1</v>
      </c>
      <c r="EW64" s="22" t="n">
        <v>0.5733635523556901</v>
      </c>
      <c r="EX64" s="22" t="n">
        <v>0.622225351481542</v>
      </c>
      <c r="EY64" s="22" t="n">
        <v>0.8175860889717346</v>
      </c>
      <c r="EZ64" s="22" t="n">
        <v>0.9137371089041245</v>
      </c>
      <c r="FA64" s="22" t="n">
        <v>0.6442389835556898</v>
      </c>
      <c r="FB64" s="22" t="n">
        <v>0.6403045623387635</v>
      </c>
      <c r="FC64" s="22" t="n">
        <v>0.679640832997402</v>
      </c>
      <c r="FD64" s="22" t="n">
        <v>0.3780758539748534</v>
      </c>
      <c r="FE64" s="22" t="n">
        <v>0.7663933167437642</v>
      </c>
    </row>
    <row r="65">
      <c r="A65" s="1" t="inlineStr">
        <is>
          <t>Gottfrid Lindman</t>
        </is>
      </c>
      <c r="B65" s="22" t="n">
        <v>0.6646868034566267</v>
      </c>
      <c r="C65" s="22" t="n">
        <v>0.9598237087175674</v>
      </c>
      <c r="D65" s="22" t="n">
        <v>0.5574233945948917</v>
      </c>
      <c r="E65" s="22" t="n">
        <v>0.03504082176065759</v>
      </c>
      <c r="F65" s="22" t="n">
        <v>0.4261314763537752</v>
      </c>
      <c r="G65" s="22" t="n">
        <v>0.7053668394575479</v>
      </c>
      <c r="H65" s="22" t="n">
        <v>0.9004317308812942</v>
      </c>
      <c r="I65" s="22" t="n">
        <v>0.7222360912562744</v>
      </c>
      <c r="J65" s="22" t="n">
        <v>0.8048057703070458</v>
      </c>
      <c r="K65" s="22" t="n">
        <v>0.8527628051789826</v>
      </c>
      <c r="L65" s="22" t="n">
        <v>0.887390835018248</v>
      </c>
      <c r="M65" s="22" t="n">
        <v>0.5090276692501371</v>
      </c>
      <c r="N65" s="22" t="n">
        <v>0.9131800205072891</v>
      </c>
      <c r="O65" s="22" t="n">
        <v>0.8865809978300803</v>
      </c>
      <c r="P65" s="22" t="n">
        <v>0.8078001911968209</v>
      </c>
      <c r="Q65" s="22" t="n">
        <v>0.5136675960260599</v>
      </c>
      <c r="R65" s="22" t="n">
        <v>0.1503587710921277</v>
      </c>
      <c r="S65" s="22" t="n">
        <v>0.7272845914976962</v>
      </c>
      <c r="T65" s="22" t="n">
        <v>0.362588776287855</v>
      </c>
      <c r="U65" s="22" t="n">
        <v>0.6649288329349269</v>
      </c>
      <c r="V65" s="22" t="n">
        <v>0.6322008796824289</v>
      </c>
      <c r="W65" s="22" t="n">
        <v>0</v>
      </c>
      <c r="X65" s="22" t="n">
        <v>0.8320862065648958</v>
      </c>
      <c r="Y65" s="22" t="n">
        <v>0.5</v>
      </c>
      <c r="Z65" s="22" t="n">
        <v>0.8706213849554296</v>
      </c>
      <c r="AA65" s="22" t="n">
        <v>0.5985761856163502</v>
      </c>
      <c r="AB65" s="22" t="n">
        <v>0.2992017138847867</v>
      </c>
      <c r="AC65" s="22" t="n">
        <v>0.757038013806361</v>
      </c>
      <c r="AD65" s="22" t="n">
        <v>0.5311740176952113</v>
      </c>
      <c r="AE65" s="22" t="n">
        <v>0.3855737626145332</v>
      </c>
      <c r="AF65" s="22" t="n">
        <v>0.6052299875294365</v>
      </c>
      <c r="AG65" s="22" t="n">
        <v>0.2450071946661637</v>
      </c>
      <c r="AH65" s="22" t="n">
        <v>0.3719485253360765</v>
      </c>
      <c r="AI65" s="22" t="n">
        <v>0.4316163572268488</v>
      </c>
      <c r="AJ65" s="22" t="n">
        <v>0.2670211231552779</v>
      </c>
      <c r="AK65" s="22" t="n">
        <v>0.811780230326235</v>
      </c>
      <c r="AL65" s="22" t="n">
        <v>0.3916473742196459</v>
      </c>
      <c r="AM65" s="22" t="n">
        <v>0.05983353902996658</v>
      </c>
      <c r="AN65" s="22" t="n">
        <v>0.5</v>
      </c>
      <c r="AO65" s="22" t="n">
        <v>0.6005157012408355</v>
      </c>
      <c r="AP65" s="22" t="n">
        <v>0.3213440026730773</v>
      </c>
      <c r="AQ65" s="22" t="n">
        <v>0</v>
      </c>
      <c r="AR65" s="22" t="n">
        <v>0.5</v>
      </c>
      <c r="AS65" s="22" t="n">
        <v>0.2879361095563171</v>
      </c>
      <c r="AT65" s="22" t="n">
        <v>0.5</v>
      </c>
      <c r="AU65" s="22" t="n">
        <v>0.5428819037726205</v>
      </c>
      <c r="AV65" s="22" t="n">
        <v>0.2910149146484875</v>
      </c>
      <c r="AW65" s="22" t="n">
        <v>0.2588939588605758</v>
      </c>
      <c r="AX65" s="22" t="n">
        <v>0.5546277172303672</v>
      </c>
      <c r="AY65" s="22" t="n">
        <v>0.2886111914539514</v>
      </c>
      <c r="AZ65" s="22" t="n">
        <v>0.1703504980249225</v>
      </c>
      <c r="BA65" s="22" t="n">
        <v>0.2345340303693699</v>
      </c>
      <c r="BB65" s="22" t="n">
        <v>0.6719555175991031</v>
      </c>
      <c r="BC65" s="22" t="n">
        <v>0.6376748341337034</v>
      </c>
      <c r="BD65" s="22" t="n">
        <v>0.5615186035102415</v>
      </c>
      <c r="BE65" s="22" t="n">
        <v>0.2229065585783671</v>
      </c>
      <c r="BF65" s="22" t="n">
        <v>0.6196961155397553</v>
      </c>
      <c r="BG65" s="22" t="n">
        <v>0.3547640238989253</v>
      </c>
      <c r="BH65" s="22" t="n">
        <v>0.9422750857176913</v>
      </c>
      <c r="BI65" s="22" t="n">
        <v>0.677856826815777</v>
      </c>
      <c r="BJ65" s="22" t="n">
        <v>0.8082890606218482</v>
      </c>
      <c r="BK65" s="22" t="n">
        <v>0.5245244625417839</v>
      </c>
      <c r="BL65" s="22" t="n">
        <v>0.5</v>
      </c>
      <c r="BM65" s="22" t="n">
        <v>0.3404315737476585</v>
      </c>
      <c r="BN65" s="22" t="n">
        <v>0.5856496813540635</v>
      </c>
      <c r="BO65" s="22" t="n">
        <v>0.4434852779240201</v>
      </c>
      <c r="BP65" s="22" t="n">
        <v>0.5155471483867345</v>
      </c>
      <c r="BQ65" s="22" t="n">
        <v>0.595527219565682</v>
      </c>
      <c r="BR65" s="22" t="n">
        <v>0.8533002879772763</v>
      </c>
      <c r="BS65" s="22" t="n">
        <v>0.6265179204125618</v>
      </c>
      <c r="BT65" s="22" t="n">
        <v>0.5258693842046636</v>
      </c>
      <c r="BU65" s="22" t="n">
        <v>0.1351272635670153</v>
      </c>
      <c r="BV65" s="22" t="n">
        <v>0.3634414551744187</v>
      </c>
      <c r="BW65" s="22" t="n">
        <v>0.3886417174730513</v>
      </c>
      <c r="BX65" s="22" t="n">
        <v>0.7065689038112097</v>
      </c>
      <c r="BY65" s="22" t="n">
        <v>0.5511503275084308</v>
      </c>
      <c r="BZ65" s="22" t="n">
        <v>0</v>
      </c>
      <c r="CA65" s="22" t="n">
        <v>0.4401350361399109</v>
      </c>
      <c r="CB65" s="22" t="n">
        <v>0.3260111191208062</v>
      </c>
      <c r="CC65" s="22" t="n">
        <v>0.399941383975991</v>
      </c>
      <c r="CD65" s="22" t="n">
        <v>0.3567851936028058</v>
      </c>
      <c r="CE65" s="22" t="n">
        <v>0.7081414339354474</v>
      </c>
      <c r="CF65" s="22" t="n">
        <v>0.3208478597550519</v>
      </c>
      <c r="CG65" s="22" t="n">
        <v>0.2246034406320537</v>
      </c>
      <c r="CH65" s="22" t="n">
        <v>0.2407495069693088</v>
      </c>
      <c r="CI65" s="22" t="n">
        <v>0.6050242748062679</v>
      </c>
      <c r="CJ65" s="22" t="n">
        <v>0.5637247830064779</v>
      </c>
      <c r="CK65" s="22" t="n">
        <v>0.356230961200096</v>
      </c>
      <c r="CL65" s="22" t="n">
        <v>0.5431798745390802</v>
      </c>
      <c r="CM65" s="22" t="n">
        <v>0.2120231184120102</v>
      </c>
      <c r="CN65" s="22" t="n">
        <v>0.527041799670883</v>
      </c>
      <c r="CO65" s="22" t="n">
        <v>0.4660366221932906</v>
      </c>
      <c r="CP65" s="22" t="n">
        <v>0.4543396679684276</v>
      </c>
      <c r="CQ65" s="22" t="n">
        <v>0.7038717176141467</v>
      </c>
      <c r="CR65" s="22" t="n">
        <v>0.09657301655340875</v>
      </c>
      <c r="CS65" s="22" t="n">
        <v>0.8879597099087184</v>
      </c>
      <c r="CT65" s="22" t="n">
        <v>0.1094323640507961</v>
      </c>
      <c r="CU65" s="22" t="n">
        <v>0.5877228007584092</v>
      </c>
      <c r="CV65" s="22" t="n">
        <v>0.7560567278798103</v>
      </c>
      <c r="CW65" s="22" t="n">
        <v>0.4151470407143442</v>
      </c>
      <c r="CX65" s="22" t="n">
        <v>0.134505464402813</v>
      </c>
      <c r="CY65" s="22" t="n">
        <v>0.2689266285662017</v>
      </c>
      <c r="CZ65" s="22" t="n">
        <v>0.3708737521674885</v>
      </c>
      <c r="DA65" s="22" t="n">
        <v>0.4853849992704737</v>
      </c>
      <c r="DB65" s="22" t="n">
        <v>0.520345463085261</v>
      </c>
      <c r="DC65" s="22" t="n">
        <v>0.4720613689532044</v>
      </c>
      <c r="DD65" s="22" t="n">
        <v>0.5439766275884929</v>
      </c>
      <c r="DE65" s="22" t="n">
        <v>0.6939465463565333</v>
      </c>
      <c r="DF65" s="22" t="n">
        <v>0</v>
      </c>
      <c r="DG65" s="22" t="n">
        <v>0.1484650232783128</v>
      </c>
      <c r="DH65" s="22" t="n">
        <v>0.2001766845285121</v>
      </c>
      <c r="DI65" s="22" t="n">
        <v>0.4608546813575875</v>
      </c>
      <c r="DJ65" s="22" t="n">
        <v>0.2757272048843852</v>
      </c>
      <c r="DK65" s="22" t="n">
        <v>0.3910039403492507</v>
      </c>
      <c r="DL65" s="22" t="n">
        <v>0.1476264061129568</v>
      </c>
      <c r="DM65" s="22" t="n">
        <v>0</v>
      </c>
      <c r="DN65" s="22" t="n">
        <v>0.4583971154145011</v>
      </c>
      <c r="DO65" s="22" t="n">
        <v>0.1786304206391681</v>
      </c>
      <c r="DP65" s="22" t="n">
        <v>0.5358047327019005</v>
      </c>
      <c r="DQ65" s="22" t="n">
        <v>0.6421040281262662</v>
      </c>
      <c r="DR65" s="22" t="n">
        <v>0.3781964407870354</v>
      </c>
      <c r="DS65" s="22" t="n">
        <v>0.6003460646760941</v>
      </c>
      <c r="DT65" s="22" t="n">
        <v>0.7469540099040965</v>
      </c>
      <c r="DU65" s="22" t="n">
        <v>0.7258762524196327</v>
      </c>
      <c r="DV65" s="22" t="n">
        <v>0.2951548991396122</v>
      </c>
      <c r="DW65" s="22" t="n">
        <v>0.4322460771852349</v>
      </c>
      <c r="DX65" s="22" t="n">
        <v>0.7699404206821014</v>
      </c>
      <c r="DY65" s="22" t="n">
        <v>0.5897267662942761</v>
      </c>
      <c r="DZ65" s="22" t="n">
        <v>0.234163157868038</v>
      </c>
      <c r="EA65" s="22" t="n">
        <v>0.6578113888146844</v>
      </c>
      <c r="EB65" s="22" t="n">
        <v>0.4293107667520063</v>
      </c>
      <c r="EC65" s="22" t="n">
        <v>0.673432501397662</v>
      </c>
      <c r="ED65" s="22" t="n">
        <v>0.4022857442726575</v>
      </c>
      <c r="EE65" s="22" t="n">
        <v>0.3467234808427834</v>
      </c>
      <c r="EF65" s="22" t="n">
        <v>0.2867636860674807</v>
      </c>
      <c r="EG65" s="22" t="n">
        <v>0.4945241968219969</v>
      </c>
      <c r="EH65" s="22" t="n">
        <v>0.3233995151685517</v>
      </c>
      <c r="EI65" s="22" t="n">
        <v>0.451623163434237</v>
      </c>
      <c r="EJ65" s="22" t="n">
        <v>0.731060812473009</v>
      </c>
      <c r="EK65" s="22" t="n">
        <v>0.4564979070508004</v>
      </c>
      <c r="EL65" s="22" t="n">
        <v>0.3785990104677451</v>
      </c>
      <c r="EM65" s="22" t="n">
        <v>0.5978800295428818</v>
      </c>
      <c r="EN65" s="22" t="n">
        <v>0.5702940451420716</v>
      </c>
      <c r="EO65" s="22" t="n">
        <v>0.7121101408551573</v>
      </c>
      <c r="EP65" s="22" t="n">
        <v>1</v>
      </c>
      <c r="EQ65" s="22" t="n">
        <v>0.5554872645069576</v>
      </c>
      <c r="ER65" s="22" t="n">
        <v>0.5455369757834818</v>
      </c>
      <c r="ES65" s="22" t="n">
        <v>0.724801697096863</v>
      </c>
      <c r="ET65" s="22" t="n">
        <v>0.6336914109939267</v>
      </c>
      <c r="EU65" s="22" t="n">
        <v>0.3092937435644478</v>
      </c>
      <c r="EV65" s="22" t="n">
        <v>0.8139569166658186</v>
      </c>
      <c r="EW65" s="22" t="n">
        <v>0.3175396503435201</v>
      </c>
      <c r="EX65" s="22" t="n">
        <v>0.3198487349154402</v>
      </c>
      <c r="EY65" s="22" t="n">
        <v>0.5278480234057217</v>
      </c>
      <c r="EZ65" s="22" t="n">
        <v>0.5887707481183158</v>
      </c>
      <c r="FA65" s="22" t="n">
        <v>0.2593441822183188</v>
      </c>
      <c r="FB65" s="22" t="n">
        <v>0.4378362479562699</v>
      </c>
      <c r="FC65" s="22" t="n">
        <v>0.5298304504725984</v>
      </c>
      <c r="FD65" s="22" t="n">
        <v>0.2850385488533429</v>
      </c>
      <c r="FE65" s="22" t="n">
        <v>0.4769761700412217</v>
      </c>
    </row>
    <row r="66">
      <c r="A66" s="1" t="inlineStr">
        <is>
          <t>Matt Thompson</t>
        </is>
      </c>
      <c r="B66" s="22" t="n">
        <v>0.628044879333206</v>
      </c>
      <c r="C66" s="22" t="n">
        <v>0.9599992557962794</v>
      </c>
      <c r="D66" s="22" t="n">
        <v>0.5856765758915993</v>
      </c>
      <c r="E66" s="22" t="n">
        <v>0.4364574529602456</v>
      </c>
      <c r="F66" s="22" t="n">
        <v>0.6228433412410177</v>
      </c>
      <c r="G66" s="22" t="n">
        <v>1</v>
      </c>
      <c r="H66" s="22" t="n">
        <v>1</v>
      </c>
      <c r="I66" s="22" t="n">
        <v>0.8249752919157642</v>
      </c>
      <c r="J66" s="22" t="n">
        <v>1</v>
      </c>
      <c r="K66" s="22" t="n">
        <v>1</v>
      </c>
      <c r="L66" s="22" t="n">
        <v>1</v>
      </c>
      <c r="M66" s="22" t="n">
        <v>0.6716201223124328</v>
      </c>
      <c r="N66" s="22" t="n">
        <v>1</v>
      </c>
      <c r="O66" s="22" t="n">
        <v>1</v>
      </c>
      <c r="P66" s="22" t="n">
        <v>1</v>
      </c>
      <c r="Q66" s="22" t="n">
        <v>0.7548052576843947</v>
      </c>
      <c r="R66" s="22" t="n">
        <v>0.3802192064095613</v>
      </c>
      <c r="S66" s="22" t="n">
        <v>0.7311468188988111</v>
      </c>
      <c r="T66" s="22" t="n">
        <v>0.4235006794423415</v>
      </c>
      <c r="U66" s="22" t="n">
        <v>1</v>
      </c>
      <c r="V66" s="22" t="n">
        <v>0.7109201647102847</v>
      </c>
      <c r="W66" s="22" t="n">
        <v>0</v>
      </c>
      <c r="X66" s="22" t="n">
        <v>1</v>
      </c>
      <c r="Y66" s="22" t="n">
        <v>0.4843036712878727</v>
      </c>
      <c r="Z66" s="22" t="n">
        <v>0.9958765266564341</v>
      </c>
      <c r="AA66" s="22" t="n">
        <v>0.7878862640437295</v>
      </c>
      <c r="AB66" s="22" t="n">
        <v>0.6387914826356276</v>
      </c>
      <c r="AC66" s="22" t="n">
        <v>0.9545732153015335</v>
      </c>
      <c r="AD66" s="22" t="n">
        <v>0.6238040393794628</v>
      </c>
      <c r="AE66" s="22" t="n">
        <v>0.5400073504693019</v>
      </c>
      <c r="AF66" s="22" t="n">
        <v>0.9119109160154091</v>
      </c>
      <c r="AG66" s="22" t="n">
        <v>0.6940664162303676</v>
      </c>
      <c r="AH66" s="22" t="n">
        <v>0.7013870029141999</v>
      </c>
      <c r="AI66" s="22" t="n">
        <v>0.6205835053587503</v>
      </c>
      <c r="AJ66" s="22" t="n">
        <v>0.5169691723997331</v>
      </c>
      <c r="AK66" s="22" t="n">
        <v>0.849465484189349</v>
      </c>
      <c r="AL66" s="22" t="n">
        <v>0.9099245364120266</v>
      </c>
      <c r="AM66" s="22" t="n">
        <v>0.3222746118443462</v>
      </c>
      <c r="AN66" s="22" t="n">
        <v>0.5257715049659816</v>
      </c>
      <c r="AO66" s="22" t="n">
        <v>0.7245409173069791</v>
      </c>
      <c r="AP66" s="22" t="n">
        <v>0.4105506542870558</v>
      </c>
      <c r="AQ66" s="22" t="n">
        <v>0.189796756768294</v>
      </c>
      <c r="AR66" s="22" t="n">
        <v>0.448878947002313</v>
      </c>
      <c r="AS66" s="22" t="n">
        <v>0.4175675296935129</v>
      </c>
      <c r="AT66" s="22" t="n">
        <v>0.5</v>
      </c>
      <c r="AU66" s="22" t="n">
        <v>0.4680338831563173</v>
      </c>
      <c r="AV66" s="22" t="n">
        <v>0.2319090743606159</v>
      </c>
      <c r="AW66" s="22" t="n">
        <v>0.3900913462111397</v>
      </c>
      <c r="AX66" s="22" t="n">
        <v>0.5861583435244359</v>
      </c>
      <c r="AY66" s="22" t="n">
        <v>0.6005018323645954</v>
      </c>
      <c r="AZ66" s="22" t="n">
        <v>0.3343359954388951</v>
      </c>
      <c r="BA66" s="22" t="n">
        <v>0.2871929754669656</v>
      </c>
      <c r="BB66" s="22" t="n">
        <v>0.5979155349095084</v>
      </c>
      <c r="BC66" s="22" t="n">
        <v>0.7296740612951034</v>
      </c>
      <c r="BD66" s="22" t="n">
        <v>0.5038062186196581</v>
      </c>
      <c r="BE66" s="22" t="n">
        <v>0.3890024472793273</v>
      </c>
      <c r="BF66" s="22" t="n">
        <v>0.5702060554719525</v>
      </c>
      <c r="BG66" s="22" t="n">
        <v>0.3900208378754084</v>
      </c>
      <c r="BH66" s="22" t="n">
        <v>0.9079534121424823</v>
      </c>
      <c r="BI66" s="22" t="n">
        <v>0.8292342868143957</v>
      </c>
      <c r="BJ66" s="22" t="n">
        <v>0.9239168558756307</v>
      </c>
      <c r="BK66" s="22" t="n">
        <v>0.6020679506006142</v>
      </c>
      <c r="BL66" s="22" t="n">
        <v>0.6595684262523415</v>
      </c>
      <c r="BM66" s="22" t="n">
        <v>0.5</v>
      </c>
      <c r="BN66" s="22" t="n">
        <v>0.8035013558548805</v>
      </c>
      <c r="BO66" s="22" t="n">
        <v>0.2391243033682022</v>
      </c>
      <c r="BP66" s="22" t="n">
        <v>0.5211391242503406</v>
      </c>
      <c r="BQ66" s="22" t="n">
        <v>0.6560108432087729</v>
      </c>
      <c r="BR66" s="22" t="n">
        <v>0.9616070673127264</v>
      </c>
      <c r="BS66" s="22" t="n">
        <v>0.7567326681285691</v>
      </c>
      <c r="BT66" s="22" t="n">
        <v>0.6961988433350998</v>
      </c>
      <c r="BU66" s="22" t="n">
        <v>0.2703300556481528</v>
      </c>
      <c r="BV66" s="22" t="n">
        <v>0.5141886992388579</v>
      </c>
      <c r="BW66" s="22" t="n">
        <v>0.3839787242194624</v>
      </c>
      <c r="BX66" s="22" t="n">
        <v>0.9831246481063713</v>
      </c>
      <c r="BY66" s="22" t="n">
        <v>0.7944145585652752</v>
      </c>
      <c r="BZ66" s="22" t="n">
        <v>0.03180643239910272</v>
      </c>
      <c r="CA66" s="22" t="n">
        <v>0.6211897822609016</v>
      </c>
      <c r="CB66" s="22" t="n">
        <v>0.5522517068606109</v>
      </c>
      <c r="CC66" s="22" t="n">
        <v>0.578951170865701</v>
      </c>
      <c r="CD66" s="22" t="n">
        <v>0.5524594194953287</v>
      </c>
      <c r="CE66" s="22" t="n">
        <v>0.7987391256100619</v>
      </c>
      <c r="CF66" s="22" t="n">
        <v>0.6870679004567191</v>
      </c>
      <c r="CG66" s="22" t="n">
        <v>0.519926830944565</v>
      </c>
      <c r="CH66" s="22" t="n">
        <v>0.6235989364205559</v>
      </c>
      <c r="CI66" s="22" t="n">
        <v>0.6224912338296342</v>
      </c>
      <c r="CJ66" s="22" t="n">
        <v>0.8680885927210196</v>
      </c>
      <c r="CK66" s="22" t="n">
        <v>0.5439007176782447</v>
      </c>
      <c r="CL66" s="22" t="n">
        <v>0.6914705539010622</v>
      </c>
      <c r="CM66" s="22" t="n">
        <v>0.4002362203169973</v>
      </c>
      <c r="CN66" s="22" t="n">
        <v>0.8886307500415175</v>
      </c>
      <c r="CO66" s="22" t="n">
        <v>0.7495407703689579</v>
      </c>
      <c r="CP66" s="22" t="n">
        <v>0.6856286026787901</v>
      </c>
      <c r="CQ66" s="22" t="n">
        <v>0.851743572374687</v>
      </c>
      <c r="CR66" s="22" t="n">
        <v>0.3519404083741482</v>
      </c>
      <c r="CS66" s="22" t="n">
        <v>0.6733911596012464</v>
      </c>
      <c r="CT66" s="22" t="n">
        <v>0.3324704450574855</v>
      </c>
      <c r="CU66" s="22" t="n">
        <v>0.5832963110378078</v>
      </c>
      <c r="CV66" s="22" t="n">
        <v>0.7703798840750882</v>
      </c>
      <c r="CW66" s="22" t="n">
        <v>0.5813423131679631</v>
      </c>
      <c r="CX66" s="22" t="n">
        <v>0.2613066796367284</v>
      </c>
      <c r="CY66" s="22" t="n">
        <v>0.7504806426458188</v>
      </c>
      <c r="CZ66" s="22" t="n">
        <v>0.554804458595663</v>
      </c>
      <c r="DA66" s="22" t="n">
        <v>0.5531628405266383</v>
      </c>
      <c r="DB66" s="22" t="n">
        <v>0.825176782894161</v>
      </c>
      <c r="DC66" s="22" t="n">
        <v>0.6712757925476692</v>
      </c>
      <c r="DD66" s="22" t="n">
        <v>0.8091665776819099</v>
      </c>
      <c r="DE66" s="22" t="n">
        <v>0.7522552915949048</v>
      </c>
      <c r="DF66" s="22" t="n">
        <v>0.2135312816933073</v>
      </c>
      <c r="DG66" s="22" t="n">
        <v>0.5209990140474127</v>
      </c>
      <c r="DH66" s="22" t="n">
        <v>0.2678726549304765</v>
      </c>
      <c r="DI66" s="22" t="n">
        <v>0.3781626246409895</v>
      </c>
      <c r="DJ66" s="22" t="n">
        <v>0.5219015526056604</v>
      </c>
      <c r="DK66" s="22" t="n">
        <v>0.6256066120414939</v>
      </c>
      <c r="DL66" s="22" t="n">
        <v>0.491507735932372</v>
      </c>
      <c r="DM66" s="22" t="n">
        <v>0.1599629285688235</v>
      </c>
      <c r="DN66" s="22" t="n">
        <v>0.5953424150672356</v>
      </c>
      <c r="DO66" s="22" t="n">
        <v>0.3549282012352385</v>
      </c>
      <c r="DP66" s="22" t="n">
        <v>0.5412844514114099</v>
      </c>
      <c r="DQ66" s="22" t="n">
        <v>0.7612977320037979</v>
      </c>
      <c r="DR66" s="22" t="n">
        <v>0.3709038210525457</v>
      </c>
      <c r="DS66" s="22" t="n">
        <v>0.8310279438963264</v>
      </c>
      <c r="DT66" s="22" t="n">
        <v>0.9433467886733476</v>
      </c>
      <c r="DU66" s="22" t="n">
        <v>0.8100291805750875</v>
      </c>
      <c r="DV66" s="22" t="n">
        <v>0.4097980854134194</v>
      </c>
      <c r="DW66" s="22" t="n">
        <v>0.6276842295239244</v>
      </c>
      <c r="DX66" s="22" t="n">
        <v>0.7730079812111812</v>
      </c>
      <c r="DY66" s="22" t="n">
        <v>0.6382310610852957</v>
      </c>
      <c r="DZ66" s="22" t="n">
        <v>0.6137579498417688</v>
      </c>
      <c r="EA66" s="22" t="n">
        <v>0.6915306183966488</v>
      </c>
      <c r="EB66" s="22" t="n">
        <v>0.644482932073263</v>
      </c>
      <c r="EC66" s="22" t="n">
        <v>0.6455460647559967</v>
      </c>
      <c r="ED66" s="22" t="n">
        <v>0.5394112519368881</v>
      </c>
      <c r="EE66" s="22" t="n">
        <v>0.5255038002363881</v>
      </c>
      <c r="EF66" s="22" t="n">
        <v>0.4487368509916405</v>
      </c>
      <c r="EG66" s="22" t="n">
        <v>0.6500176795252359</v>
      </c>
      <c r="EH66" s="22" t="n">
        <v>0.6050084604195176</v>
      </c>
      <c r="EI66" s="22" t="n">
        <v>0.6745872544787516</v>
      </c>
      <c r="EJ66" s="22" t="n">
        <v>0.8308248994893576</v>
      </c>
      <c r="EK66" s="22" t="n">
        <v>0.7288775141505779</v>
      </c>
      <c r="EL66" s="22" t="n">
        <v>0.6315636381778134</v>
      </c>
      <c r="EM66" s="22" t="n">
        <v>0.6297705559374102</v>
      </c>
      <c r="EN66" s="22" t="n">
        <v>0.6151141760393154</v>
      </c>
      <c r="EO66" s="22" t="n">
        <v>0.8773015608152425</v>
      </c>
      <c r="EP66" s="22" t="n">
        <v>1</v>
      </c>
      <c r="EQ66" s="22" t="n">
        <v>0.5408609062676744</v>
      </c>
      <c r="ER66" s="22" t="n">
        <v>0.4031145288763506</v>
      </c>
      <c r="ES66" s="22" t="n">
        <v>1</v>
      </c>
      <c r="ET66" s="22" t="n">
        <v>0.8365731288047571</v>
      </c>
      <c r="EU66" s="22" t="n">
        <v>0.5561732792699299</v>
      </c>
      <c r="EV66" s="22" t="n">
        <v>0.9410779677944818</v>
      </c>
      <c r="EW66" s="22" t="n">
        <v>0.6209612284355662</v>
      </c>
      <c r="EX66" s="22" t="n">
        <v>0.7193839497752808</v>
      </c>
      <c r="EY66" s="22" t="n">
        <v>0.7510565024547148</v>
      </c>
      <c r="EZ66" s="22" t="n">
        <v>0.858723382909688</v>
      </c>
      <c r="FA66" s="22" t="n">
        <v>0.594701506272745</v>
      </c>
      <c r="FB66" s="22" t="n">
        <v>0.8542403167739481</v>
      </c>
      <c r="FC66" s="22" t="n">
        <v>0.7163997372825316</v>
      </c>
      <c r="FD66" s="22" t="n">
        <v>0.7312875672339241</v>
      </c>
      <c r="FE66" s="22" t="n">
        <v>0.7596560305979166</v>
      </c>
    </row>
    <row r="67">
      <c r="A67" s="1" t="inlineStr">
        <is>
          <t>Peter Wrench</t>
        </is>
      </c>
      <c r="B67" s="22" t="n">
        <v>0.3789817925281503</v>
      </c>
      <c r="C67" s="22" t="n">
        <v>0.5837485660373295</v>
      </c>
      <c r="D67" s="22" t="n">
        <v>0.4549497033730386</v>
      </c>
      <c r="E67" s="22" t="n">
        <v>0.04001755253902339</v>
      </c>
      <c r="F67" s="22" t="n">
        <v>0.301063941189839</v>
      </c>
      <c r="G67" s="22" t="n">
        <v>0.6955748318954846</v>
      </c>
      <c r="H67" s="22" t="n">
        <v>0.8513615557931216</v>
      </c>
      <c r="I67" s="22" t="n">
        <v>0.4237292590369178</v>
      </c>
      <c r="J67" s="22" t="n">
        <v>0.7728440749899241</v>
      </c>
      <c r="K67" s="22" t="n">
        <v>0.6586360201295663</v>
      </c>
      <c r="L67" s="22" t="n">
        <v>0.9384577969132053</v>
      </c>
      <c r="M67" s="22" t="n">
        <v>0.3334857937019668</v>
      </c>
      <c r="N67" s="22" t="n">
        <v>0.826644207281244</v>
      </c>
      <c r="O67" s="22" t="n">
        <v>0.7576145949941641</v>
      </c>
      <c r="P67" s="22" t="n">
        <v>0.7912284188469694</v>
      </c>
      <c r="Q67" s="22" t="n">
        <v>0.3691692479014379</v>
      </c>
      <c r="R67" s="22" t="n">
        <v>0.2239020915386013</v>
      </c>
      <c r="S67" s="22" t="n">
        <v>0.6541283674887496</v>
      </c>
      <c r="T67" s="22" t="n">
        <v>0.0358319551385704</v>
      </c>
      <c r="U67" s="22" t="n">
        <v>0.5028391708166453</v>
      </c>
      <c r="V67" s="22" t="n">
        <v>0.4665300442101881</v>
      </c>
      <c r="W67" s="22" t="n">
        <v>0</v>
      </c>
      <c r="X67" s="22" t="n">
        <v>0.7975669393650943</v>
      </c>
      <c r="Y67" s="22" t="n">
        <v>0.360274987576202</v>
      </c>
      <c r="Z67" s="22" t="n">
        <v>0.6951349927628747</v>
      </c>
      <c r="AA67" s="22" t="n">
        <v>0.360397223845796</v>
      </c>
      <c r="AB67" s="22" t="n">
        <v>0.1485261884804608</v>
      </c>
      <c r="AC67" s="22" t="n">
        <v>0.5704257047695951</v>
      </c>
      <c r="AD67" s="22" t="n">
        <v>0.1712240693841123</v>
      </c>
      <c r="AE67" s="22" t="n">
        <v>0.08305742798170845</v>
      </c>
      <c r="AF67" s="22" t="n">
        <v>0.3558862244878568</v>
      </c>
      <c r="AG67" s="22" t="n">
        <v>0.04913627351927707</v>
      </c>
      <c r="AH67" s="22" t="n">
        <v>0.2910524418837031</v>
      </c>
      <c r="AI67" s="22" t="n">
        <v>0.2623629867853842</v>
      </c>
      <c r="AJ67" s="22" t="n">
        <v>0.4799551671072433</v>
      </c>
      <c r="AK67" s="22" t="n">
        <v>0.5976953967844723</v>
      </c>
      <c r="AL67" s="22" t="n">
        <v>0.3260052848257058</v>
      </c>
      <c r="AM67" s="22" t="n">
        <v>0</v>
      </c>
      <c r="AN67" s="22" t="n">
        <v>0.4941561148415309</v>
      </c>
      <c r="AO67" s="22" t="n">
        <v>0.3537551442581357</v>
      </c>
      <c r="AP67" s="22" t="n">
        <v>0</v>
      </c>
      <c r="AQ67" s="22" t="n">
        <v>0</v>
      </c>
      <c r="AR67" s="22" t="n">
        <v>0.5</v>
      </c>
      <c r="AS67" s="22" t="n">
        <v>0.3065549186952918</v>
      </c>
      <c r="AT67" s="22" t="n">
        <v>0.2864651258811692</v>
      </c>
      <c r="AU67" s="22" t="n">
        <v>0.547725641393334</v>
      </c>
      <c r="AV67" s="22" t="n">
        <v>0.09752754282932696</v>
      </c>
      <c r="AW67" s="22" t="n">
        <v>0.3452872969131373</v>
      </c>
      <c r="AX67" s="22" t="n">
        <v>0.6622990822882902</v>
      </c>
      <c r="AY67" s="22" t="n">
        <v>0.4546893834266833</v>
      </c>
      <c r="AZ67" s="22" t="n">
        <v>0.2971154541099756</v>
      </c>
      <c r="BA67" s="22" t="n">
        <v>0.2856378223380633</v>
      </c>
      <c r="BB67" s="22" t="n">
        <v>0.4853281640440853</v>
      </c>
      <c r="BC67" s="22" t="n">
        <v>0.385762292263926</v>
      </c>
      <c r="BD67" s="22" t="n">
        <v>0.5039461934191934</v>
      </c>
      <c r="BE67" s="22" t="n">
        <v>0.2395116871042834</v>
      </c>
      <c r="BF67" s="22" t="n">
        <v>0.1797954625900594</v>
      </c>
      <c r="BG67" s="22" t="n">
        <v>0.1792717790647212</v>
      </c>
      <c r="BH67" s="22" t="n">
        <v>0.7437597986731219</v>
      </c>
      <c r="BI67" s="22" t="n">
        <v>0.5537824856301181</v>
      </c>
      <c r="BJ67" s="22" t="n">
        <v>0.6162883701037613</v>
      </c>
      <c r="BK67" s="22" t="n">
        <v>0.4023950548137311</v>
      </c>
      <c r="BL67" s="22" t="n">
        <v>0.4143503186459365</v>
      </c>
      <c r="BM67" s="22" t="n">
        <v>0.1964986441451195</v>
      </c>
      <c r="BN67" s="22" t="n">
        <v>0.5</v>
      </c>
      <c r="BO67" s="22" t="n">
        <v>0.1429254387585805</v>
      </c>
      <c r="BP67" s="22" t="n">
        <v>0.4885046136721979</v>
      </c>
      <c r="BQ67" s="22" t="n">
        <v>0.4309663439093309</v>
      </c>
      <c r="BR67" s="22" t="n">
        <v>0.7305057349419403</v>
      </c>
      <c r="BS67" s="22" t="n">
        <v>0.5921583488530126</v>
      </c>
      <c r="BT67" s="22" t="n">
        <v>0.4322205757710543</v>
      </c>
      <c r="BU67" s="22" t="n">
        <v>0</v>
      </c>
      <c r="BV67" s="22" t="n">
        <v>0.1898944525064107</v>
      </c>
      <c r="BW67" s="22" t="n">
        <v>0.22462873828023</v>
      </c>
      <c r="BX67" s="22" t="n">
        <v>0.7583447775068475</v>
      </c>
      <c r="BY67" s="22" t="n">
        <v>0.413994876500997</v>
      </c>
      <c r="BZ67" s="22" t="n">
        <v>0</v>
      </c>
      <c r="CA67" s="22" t="n">
        <v>0.34579068317858</v>
      </c>
      <c r="CB67" s="22" t="n">
        <v>0.3272728138459461</v>
      </c>
      <c r="CC67" s="22" t="n">
        <v>0.3727973124111731</v>
      </c>
      <c r="CD67" s="22" t="n">
        <v>0.3675104896879816</v>
      </c>
      <c r="CE67" s="22" t="n">
        <v>0.5651337300610206</v>
      </c>
      <c r="CF67" s="22" t="n">
        <v>0.4741093319582694</v>
      </c>
      <c r="CG67" s="22" t="n">
        <v>0.2600653831745628</v>
      </c>
      <c r="CH67" s="22" t="n">
        <v>0.4495727463037061</v>
      </c>
      <c r="CI67" s="22" t="n">
        <v>0.6203144287814502</v>
      </c>
      <c r="CJ67" s="22" t="n">
        <v>0.62594844823266</v>
      </c>
      <c r="CK67" s="22" t="n">
        <v>0.3015283358553109</v>
      </c>
      <c r="CL67" s="22" t="n">
        <v>0.3604571126791464</v>
      </c>
      <c r="CM67" s="22" t="n">
        <v>0.09072519611686983</v>
      </c>
      <c r="CN67" s="22" t="n">
        <v>0.4673814787572893</v>
      </c>
      <c r="CO67" s="22" t="n">
        <v>0.50939241285762</v>
      </c>
      <c r="CP67" s="22" t="n">
        <v>0.6809499187160183</v>
      </c>
      <c r="CQ67" s="22" t="n">
        <v>0.6181381768256458</v>
      </c>
      <c r="CR67" s="22" t="n">
        <v>0.209039290352125</v>
      </c>
      <c r="CS67" s="22" t="n">
        <v>0.587399870743279</v>
      </c>
      <c r="CT67" s="22" t="n">
        <v>0.3998519111478226</v>
      </c>
      <c r="CU67" s="22" t="n">
        <v>0.6756668582869055</v>
      </c>
      <c r="CV67" s="22" t="n">
        <v>0.7070117676848241</v>
      </c>
      <c r="CW67" s="22" t="n">
        <v>0.5</v>
      </c>
      <c r="CX67" s="22" t="n">
        <v>0.3194018456233813</v>
      </c>
      <c r="CY67" s="22" t="n">
        <v>0.197851622711857</v>
      </c>
      <c r="CZ67" s="22" t="n">
        <v>0.1797398884067682</v>
      </c>
      <c r="DA67" s="22" t="n">
        <v>0.5284337252248075</v>
      </c>
      <c r="DB67" s="22" t="n">
        <v>0.4534667788668909</v>
      </c>
      <c r="DC67" s="22" t="n">
        <v>0.6209502195032588</v>
      </c>
      <c r="DD67" s="22" t="n">
        <v>0.4474335087202979</v>
      </c>
      <c r="DE67" s="22" t="n">
        <v>0.5819914722253057</v>
      </c>
      <c r="DF67" s="22" t="n">
        <v>0.1558156247042423</v>
      </c>
      <c r="DG67" s="22" t="n">
        <v>0.1751282148740051</v>
      </c>
      <c r="DH67" s="22" t="n">
        <v>0.1403361460607046</v>
      </c>
      <c r="DI67" s="22" t="n">
        <v>0.4025360902815273</v>
      </c>
      <c r="DJ67" s="22" t="n">
        <v>0.1755590678521692</v>
      </c>
      <c r="DK67" s="22" t="n">
        <v>0.3196782522016074</v>
      </c>
      <c r="DL67" s="22" t="n">
        <v>0.1004993591920321</v>
      </c>
      <c r="DM67" s="22" t="n">
        <v>0</v>
      </c>
      <c r="DN67" s="22" t="n">
        <v>0.2536673563398261</v>
      </c>
      <c r="DO67" s="22" t="n">
        <v>0.02133809138661788</v>
      </c>
      <c r="DP67" s="22" t="n">
        <v>0.3047072695214219</v>
      </c>
      <c r="DQ67" s="22" t="n">
        <v>0.4515053334958967</v>
      </c>
      <c r="DR67" s="22" t="n">
        <v>0.2965059335806675</v>
      </c>
      <c r="DS67" s="22" t="n">
        <v>0.4739576733072564</v>
      </c>
      <c r="DT67" s="22" t="n">
        <v>0.5524319462989653</v>
      </c>
      <c r="DU67" s="22" t="n">
        <v>0.6199225026495496</v>
      </c>
      <c r="DV67" s="22" t="n">
        <v>0.1481063013754824</v>
      </c>
      <c r="DW67" s="22" t="n">
        <v>0.3569838451547694</v>
      </c>
      <c r="DX67" s="22" t="n">
        <v>0.5394025856621397</v>
      </c>
      <c r="DY67" s="22" t="n">
        <v>0.4503981794892141</v>
      </c>
      <c r="DZ67" s="22" t="n">
        <v>0.2150461844999672</v>
      </c>
      <c r="EA67" s="22" t="n">
        <v>0.4824037337776151</v>
      </c>
      <c r="EB67" s="22" t="n">
        <v>0.3271598610474061</v>
      </c>
      <c r="EC67" s="22" t="n">
        <v>0.4332226748910591</v>
      </c>
      <c r="ED67" s="22" t="n">
        <v>0.4264348814067979</v>
      </c>
      <c r="EE67" s="22" t="n">
        <v>0.2790172060079741</v>
      </c>
      <c r="EF67" s="22" t="n">
        <v>0.3075648792821865</v>
      </c>
      <c r="EG67" s="22" t="n">
        <v>0.6442255034436782</v>
      </c>
      <c r="EH67" s="22" t="n">
        <v>0.3966254407931694</v>
      </c>
      <c r="EI67" s="22" t="n">
        <v>0.4591601320940553</v>
      </c>
      <c r="EJ67" s="22" t="n">
        <v>0.5972195039403163</v>
      </c>
      <c r="EK67" s="22" t="n">
        <v>0.446038660627859</v>
      </c>
      <c r="EL67" s="22" t="n">
        <v>0.4871518602071404</v>
      </c>
      <c r="EM67" s="22" t="n">
        <v>0.4825307785212788</v>
      </c>
      <c r="EN67" s="22" t="n">
        <v>0.3690732484079328</v>
      </c>
      <c r="EO67" s="22" t="n">
        <v>0.5123988920460895</v>
      </c>
      <c r="EP67" s="22" t="n">
        <v>0.8317884580854868</v>
      </c>
      <c r="EQ67" s="22" t="n">
        <v>0.1640713513437936</v>
      </c>
      <c r="ER67" s="22" t="n">
        <v>0.1277752167828614</v>
      </c>
      <c r="ES67" s="22" t="n">
        <v>0.4692876311611869</v>
      </c>
      <c r="ET67" s="22" t="n">
        <v>0.5929240438300879</v>
      </c>
      <c r="EU67" s="22" t="n">
        <v>0.0708532380747704</v>
      </c>
      <c r="EV67" s="22" t="n">
        <v>0.7059195881759287</v>
      </c>
      <c r="EW67" s="22" t="n">
        <v>0.45454764145052</v>
      </c>
      <c r="EX67" s="22" t="n">
        <v>0.2756451317877023</v>
      </c>
      <c r="EY67" s="22" t="n">
        <v>0.503609247157122</v>
      </c>
      <c r="EZ67" s="22" t="n">
        <v>0.6952249379323734</v>
      </c>
      <c r="FA67" s="22" t="n">
        <v>0.3908992634954681</v>
      </c>
      <c r="FB67" s="22" t="n">
        <v>0.4111611959297433</v>
      </c>
      <c r="FC67" s="22" t="n">
        <v>0.5451092914825326</v>
      </c>
      <c r="FD67" s="22" t="n">
        <v>0.4151522872936995</v>
      </c>
      <c r="FE67" s="22" t="n">
        <v>0.3691127216954134</v>
      </c>
    </row>
    <row r="68">
      <c r="A68" s="1" t="inlineStr">
        <is>
          <t>Piotr Nowak</t>
        </is>
      </c>
      <c r="B68" s="22" t="n">
        <v>1</v>
      </c>
      <c r="C68" s="22" t="n">
        <v>1</v>
      </c>
      <c r="D68" s="22" t="n">
        <v>0.5342193285306347</v>
      </c>
      <c r="E68" s="22" t="n">
        <v>0.5935745271218653</v>
      </c>
      <c r="F68" s="22" t="n">
        <v>0.7526895574979359</v>
      </c>
      <c r="G68" s="22" t="n">
        <v>1</v>
      </c>
      <c r="H68" s="22" t="n">
        <v>0.8326264108676602</v>
      </c>
      <c r="I68" s="22" t="n">
        <v>0.7542518625789113</v>
      </c>
      <c r="J68" s="22" t="n">
        <v>1</v>
      </c>
      <c r="K68" s="22" t="n">
        <v>0.8816160250182602</v>
      </c>
      <c r="L68" s="22" t="n">
        <v>1</v>
      </c>
      <c r="M68" s="22" t="n">
        <v>0.5</v>
      </c>
      <c r="N68" s="22" t="n">
        <v>0.8153360467943441</v>
      </c>
      <c r="O68" s="22" t="n">
        <v>1</v>
      </c>
      <c r="P68" s="22" t="n">
        <v>1</v>
      </c>
      <c r="Q68" s="22" t="n">
        <v>0.8178645740092307</v>
      </c>
      <c r="R68" s="22" t="n">
        <v>0.4670381295842735</v>
      </c>
      <c r="S68" s="22" t="n">
        <v>0.6993968985286583</v>
      </c>
      <c r="T68" s="22" t="n">
        <v>0.5</v>
      </c>
      <c r="U68" s="22" t="n">
        <v>0.7468977938608138</v>
      </c>
      <c r="V68" s="22" t="n">
        <v>0.7648924683753746</v>
      </c>
      <c r="W68" s="22" t="n">
        <v>0.5</v>
      </c>
      <c r="X68" s="22" t="n">
        <v>0.9539527586470032</v>
      </c>
      <c r="Y68" s="22" t="n">
        <v>0.5195011058858634</v>
      </c>
      <c r="Z68" s="22" t="n">
        <v>0.8548295421478564</v>
      </c>
      <c r="AA68" s="22" t="n">
        <v>0.614426575778225</v>
      </c>
      <c r="AB68" s="22" t="n">
        <v>0.7759793197680662</v>
      </c>
      <c r="AC68" s="22" t="n">
        <v>0.883453334736282</v>
      </c>
      <c r="AD68" s="22" t="n">
        <v>0.8626854841462578</v>
      </c>
      <c r="AE68" s="22" t="n">
        <v>0.7972791746890244</v>
      </c>
      <c r="AF68" s="22" t="n">
        <v>0.817965521410944</v>
      </c>
      <c r="AG68" s="22" t="n">
        <v>0.7494252957108196</v>
      </c>
      <c r="AH68" s="22" t="n">
        <v>0.9874889820682154</v>
      </c>
      <c r="AI68" s="22" t="n">
        <v>0.5</v>
      </c>
      <c r="AJ68" s="22" t="n">
        <v>0.6626461211061347</v>
      </c>
      <c r="AK68" s="22" t="n">
        <v>1</v>
      </c>
      <c r="AL68" s="22" t="n">
        <v>0.8611724570525894</v>
      </c>
      <c r="AM68" s="22" t="n">
        <v>0.5870091610134074</v>
      </c>
      <c r="AN68" s="22" t="n">
        <v>0.6835932305832798</v>
      </c>
      <c r="AO68" s="22" t="n">
        <v>0.8158240300820739</v>
      </c>
      <c r="AP68" s="22" t="n">
        <v>0.5</v>
      </c>
      <c r="AQ68" s="22" t="n">
        <v>0.4319286271063828</v>
      </c>
      <c r="AR68" s="22" t="n">
        <v>0.5</v>
      </c>
      <c r="AS68" s="22" t="n">
        <v>0.4645420849775047</v>
      </c>
      <c r="AT68" s="22" t="n">
        <v>0.5</v>
      </c>
      <c r="AU68" s="22" t="n">
        <v>0.5</v>
      </c>
      <c r="AV68" s="22" t="n">
        <v>0.5</v>
      </c>
      <c r="AW68" s="22" t="n">
        <v>0.5</v>
      </c>
      <c r="AX68" s="22" t="n">
        <v>0.5</v>
      </c>
      <c r="AY68" s="22" t="n">
        <v>0.4145063304054777</v>
      </c>
      <c r="AZ68" s="22" t="n">
        <v>0.5</v>
      </c>
      <c r="BA68" s="22" t="n">
        <v>0.5</v>
      </c>
      <c r="BB68" s="22" t="n">
        <v>0.501118877860518</v>
      </c>
      <c r="BC68" s="22" t="n">
        <v>0.6787741821151021</v>
      </c>
      <c r="BD68" s="22" t="n">
        <v>0.5</v>
      </c>
      <c r="BE68" s="22" t="n">
        <v>0.5</v>
      </c>
      <c r="BF68" s="22" t="n">
        <v>0.6663454567268162</v>
      </c>
      <c r="BG68" s="22" t="n">
        <v>0.6019960565998974</v>
      </c>
      <c r="BH68" s="22" t="n">
        <v>0.6272328207539367</v>
      </c>
      <c r="BI68" s="22" t="n">
        <v>0.6155563400356214</v>
      </c>
      <c r="BJ68" s="22" t="n">
        <v>0.9181417506168759</v>
      </c>
      <c r="BK68" s="22" t="n">
        <v>0.7391102360257925</v>
      </c>
      <c r="BL68" s="22" t="n">
        <v>0.5565147220759799</v>
      </c>
      <c r="BM68" s="22" t="n">
        <v>0.7608756966317978</v>
      </c>
      <c r="BN68" s="22" t="n">
        <v>0.8570745612414195</v>
      </c>
      <c r="BO68" s="22" t="n">
        <v>0.5</v>
      </c>
      <c r="BP68" s="22" t="n">
        <v>0.6304497194237197</v>
      </c>
      <c r="BQ68" s="22" t="n">
        <v>0.5758432300470893</v>
      </c>
      <c r="BR68" s="22" t="n">
        <v>1</v>
      </c>
      <c r="BS68" s="22" t="n">
        <v>0.5160749932451999</v>
      </c>
      <c r="BT68" s="22" t="n">
        <v>0.5</v>
      </c>
      <c r="BU68" s="22" t="n">
        <v>0.3760195840165829</v>
      </c>
      <c r="BV68" s="22" t="n">
        <v>0.5</v>
      </c>
      <c r="BW68" s="22" t="n">
        <v>0.5</v>
      </c>
      <c r="BX68" s="22" t="n">
        <v>0.7424792837039144</v>
      </c>
      <c r="BY68" s="22" t="n">
        <v>0.8672809872254907</v>
      </c>
      <c r="BZ68" s="22" t="n">
        <v>0.5</v>
      </c>
      <c r="CA68" s="22" t="n">
        <v>0.6776966635040694</v>
      </c>
      <c r="CB68" s="22" t="n">
        <v>0.8094113173205146</v>
      </c>
      <c r="CC68" s="22" t="n">
        <v>1</v>
      </c>
      <c r="CD68" s="22" t="n">
        <v>0.7915701601496414</v>
      </c>
      <c r="CE68" s="22" t="n">
        <v>1</v>
      </c>
      <c r="CF68" s="22" t="n">
        <v>0.9828013920453649</v>
      </c>
      <c r="CG68" s="22" t="n">
        <v>0.871836027326334</v>
      </c>
      <c r="CH68" s="22" t="n">
        <v>0.8362041246047497</v>
      </c>
      <c r="CI68" s="22" t="n">
        <v>0.7416305876472727</v>
      </c>
      <c r="CJ68" s="22" t="n">
        <v>0.7970672864247469</v>
      </c>
      <c r="CK68" s="22" t="n">
        <v>0.6493791144868215</v>
      </c>
      <c r="CL68" s="22" t="n">
        <v>0.8525216999295714</v>
      </c>
      <c r="CM68" s="22" t="n">
        <v>0.4613545799906181</v>
      </c>
      <c r="CN68" s="22" t="n">
        <v>0.9262779906497791</v>
      </c>
      <c r="CO68" s="22" t="n">
        <v>0.5</v>
      </c>
      <c r="CP68" s="22" t="n">
        <v>0.6752251645399719</v>
      </c>
      <c r="CQ68" s="22" t="n">
        <v>0.7327280756731835</v>
      </c>
      <c r="CR68" s="22" t="n">
        <v>0.5857036084390514</v>
      </c>
      <c r="CS68" s="22" t="n">
        <v>0.7058039479721264</v>
      </c>
      <c r="CT68" s="22" t="n">
        <v>0.4587693173905016</v>
      </c>
      <c r="CU68" s="22" t="n">
        <v>0.8457190137467976</v>
      </c>
      <c r="CV68" s="22" t="n">
        <v>0.7091569590148519</v>
      </c>
      <c r="CW68" s="22" t="n">
        <v>0.7997165058679305</v>
      </c>
      <c r="CX68" s="22" t="n">
        <v>0.2223733134318732</v>
      </c>
      <c r="CY68" s="22" t="n">
        <v>0.930986507017268</v>
      </c>
      <c r="CZ68" s="22" t="n">
        <v>0.8912720659460657</v>
      </c>
      <c r="DA68" s="22" t="n">
        <v>0.5</v>
      </c>
      <c r="DB68" s="22" t="n">
        <v>0.8892733708601411</v>
      </c>
      <c r="DC68" s="22" t="n">
        <v>0.5583367453565801</v>
      </c>
      <c r="DD68" s="22" t="n">
        <v>0.6445204272209553</v>
      </c>
      <c r="DE68" s="22" t="n">
        <v>0.5</v>
      </c>
      <c r="DF68" s="22" t="n">
        <v>0.3108490617815844</v>
      </c>
      <c r="DG68" s="22" t="n">
        <v>0.8205754051121558</v>
      </c>
      <c r="DH68" s="22" t="n">
        <v>0.3404785651533468</v>
      </c>
      <c r="DI68" s="22" t="n">
        <v>0.5</v>
      </c>
      <c r="DJ68" s="22" t="n">
        <v>0.6114008937387537</v>
      </c>
      <c r="DK68" s="22" t="n">
        <v>0.5782939431841303</v>
      </c>
      <c r="DL68" s="22" t="n">
        <v>0.4588229883878806</v>
      </c>
      <c r="DM68" s="22" t="n">
        <v>0.4275998627387042</v>
      </c>
      <c r="DN68" s="22" t="n">
        <v>0.5159340692144254</v>
      </c>
      <c r="DO68" s="22" t="n">
        <v>0.5461445871474032</v>
      </c>
      <c r="DP68" s="22" t="n">
        <v>0.7257359281706387</v>
      </c>
      <c r="DQ68" s="22" t="n">
        <v>0.7079003562120846</v>
      </c>
      <c r="DR68" s="22" t="n">
        <v>0.5560937364236345</v>
      </c>
      <c r="DS68" s="22" t="n">
        <v>0.7841737116928492</v>
      </c>
      <c r="DT68" s="22" t="n">
        <v>0.8109753287623891</v>
      </c>
      <c r="DU68" s="22" t="n">
        <v>0.6163453845635238</v>
      </c>
      <c r="DV68" s="22" t="n">
        <v>0.5759545202213494</v>
      </c>
      <c r="DW68" s="22" t="n">
        <v>0.8739267342253703</v>
      </c>
      <c r="DX68" s="22" t="n">
        <v>1</v>
      </c>
      <c r="DY68" s="22" t="n">
        <v>0.5</v>
      </c>
      <c r="DZ68" s="22" t="n">
        <v>0.7260482855880264</v>
      </c>
      <c r="EA68" s="22" t="n">
        <v>0.9813968693734211</v>
      </c>
      <c r="EB68" s="22" t="n">
        <v>0.9782483810133333</v>
      </c>
      <c r="EC68" s="22" t="n">
        <v>0.9860347190859897</v>
      </c>
      <c r="ED68" s="22" t="n">
        <v>0.6137937352675222</v>
      </c>
      <c r="EE68" s="22" t="n">
        <v>0.5705120388691162</v>
      </c>
      <c r="EF68" s="22" t="n">
        <v>0.6336816601589674</v>
      </c>
      <c r="EG68" s="22" t="n">
        <v>0.5712702783115365</v>
      </c>
      <c r="EH68" s="22" t="n">
        <v>0.5874099164648841</v>
      </c>
      <c r="EI68" s="22" t="n">
        <v>0.7334403564721407</v>
      </c>
      <c r="EJ68" s="22" t="n">
        <v>0.7712034556625156</v>
      </c>
      <c r="EK68" s="22" t="n">
        <v>0.5685113828626761</v>
      </c>
      <c r="EL68" s="22" t="n">
        <v>0.692384250580538</v>
      </c>
      <c r="EM68" s="22" t="n">
        <v>0.7849771904279033</v>
      </c>
      <c r="EN68" s="22" t="n">
        <v>0.6581336275197691</v>
      </c>
      <c r="EO68" s="22" t="n">
        <v>0.7457774795747287</v>
      </c>
      <c r="EP68" s="22" t="n">
        <v>1</v>
      </c>
      <c r="EQ68" s="22" t="n">
        <v>0.6084463178943892</v>
      </c>
      <c r="ER68" s="22" t="n">
        <v>0.6586446948625329</v>
      </c>
      <c r="ES68" s="22" t="n">
        <v>0.895158115566479</v>
      </c>
      <c r="ET68" s="22" t="n">
        <v>0.6751313046786885</v>
      </c>
      <c r="EU68" s="22" t="n">
        <v>0.5583958478696335</v>
      </c>
      <c r="EV68" s="22" t="n">
        <v>0.8220606758602366</v>
      </c>
      <c r="EW68" s="22" t="n">
        <v>0.7097672474229659</v>
      </c>
      <c r="EX68" s="22" t="n">
        <v>0.715786263687233</v>
      </c>
      <c r="EY68" s="22" t="n">
        <v>0.8112861290005944</v>
      </c>
      <c r="EZ68" s="22" t="n">
        <v>0.7000541960103347</v>
      </c>
      <c r="FA68" s="22" t="n">
        <v>0.7691571773152254</v>
      </c>
      <c r="FB68" s="22" t="n">
        <v>0.7572740521603625</v>
      </c>
      <c r="FC68" s="22" t="n">
        <v>0.8265242004946112</v>
      </c>
      <c r="FD68" s="22" t="n">
        <v>0.7609881214677932</v>
      </c>
      <c r="FE68" s="22" t="n">
        <v>0.7516492061825807</v>
      </c>
    </row>
    <row r="69">
      <c r="A69" s="1" t="inlineStr">
        <is>
          <t>Sam Stones</t>
        </is>
      </c>
      <c r="B69" s="22" t="n">
        <v>0.5790779446709432</v>
      </c>
      <c r="C69" s="22" t="n">
        <v>0.9709506590202848</v>
      </c>
      <c r="D69" s="22" t="n">
        <v>0.4892825094990015</v>
      </c>
      <c r="E69" s="22" t="n">
        <v>0.56729234318135</v>
      </c>
      <c r="F69" s="22" t="n">
        <v>0.4734567088826355</v>
      </c>
      <c r="G69" s="22" t="n">
        <v>0.6279021339500802</v>
      </c>
      <c r="H69" s="22" t="n">
        <v>0.7360526864123692</v>
      </c>
      <c r="I69" s="22" t="n">
        <v>0.4962695752083045</v>
      </c>
      <c r="J69" s="22" t="n">
        <v>0.5</v>
      </c>
      <c r="K69" s="22" t="n">
        <v>0.8095642954997585</v>
      </c>
      <c r="L69" s="22" t="n">
        <v>0.683119351081935</v>
      </c>
      <c r="M69" s="22" t="n">
        <v>0.2630572833963017</v>
      </c>
      <c r="N69" s="22" t="n">
        <v>0.6441492917764936</v>
      </c>
      <c r="O69" s="22" t="n">
        <v>0.7110642981727326</v>
      </c>
      <c r="P69" s="22" t="n">
        <v>0.6578157215512297</v>
      </c>
      <c r="Q69" s="22" t="n">
        <v>0.4473595073320416</v>
      </c>
      <c r="R69" s="22" t="n">
        <v>0.4026778272485967</v>
      </c>
      <c r="S69" s="22" t="n">
        <v>0.7442093444636737</v>
      </c>
      <c r="T69" s="22" t="n">
        <v>0.3143875073415341</v>
      </c>
      <c r="U69" s="22" t="n">
        <v>0.8129421395338313</v>
      </c>
      <c r="V69" s="22" t="n">
        <v>0.5</v>
      </c>
      <c r="W69" s="22" t="n">
        <v>0.1330652724275742</v>
      </c>
      <c r="X69" s="22" t="n">
        <v>0.8009969888001029</v>
      </c>
      <c r="Y69" s="22" t="n">
        <v>0.5</v>
      </c>
      <c r="Z69" s="22" t="n">
        <v>0.8687626165237273</v>
      </c>
      <c r="AA69" s="22" t="n">
        <v>0.4494918609508596</v>
      </c>
      <c r="AB69" s="22" t="n">
        <v>0.4298918357832526</v>
      </c>
      <c r="AC69" s="22" t="n">
        <v>0.5</v>
      </c>
      <c r="AD69" s="22" t="n">
        <v>0.5</v>
      </c>
      <c r="AE69" s="22" t="n">
        <v>0.5</v>
      </c>
      <c r="AF69" s="22" t="n">
        <v>0.8070635255203997</v>
      </c>
      <c r="AG69" s="22" t="n">
        <v>0.5432088648362825</v>
      </c>
      <c r="AH69" s="22" t="n">
        <v>0.5057364930102304</v>
      </c>
      <c r="AI69" s="22" t="n">
        <v>0.6881101626287339</v>
      </c>
      <c r="AJ69" s="22" t="n">
        <v>0.3428188294408977</v>
      </c>
      <c r="AK69" s="22" t="n">
        <v>0.6967768341861645</v>
      </c>
      <c r="AL69" s="22" t="n">
        <v>0.871029207667092</v>
      </c>
      <c r="AM69" s="22" t="n">
        <v>0.4572415424581195</v>
      </c>
      <c r="AN69" s="22" t="n">
        <v>0.5</v>
      </c>
      <c r="AO69" s="22" t="n">
        <v>0.5</v>
      </c>
      <c r="AP69" s="22" t="n">
        <v>0.8115793482273931</v>
      </c>
      <c r="AQ69" s="22" t="n">
        <v>0.2006937053644912</v>
      </c>
      <c r="AR69" s="22" t="n">
        <v>0.2116098924539062</v>
      </c>
      <c r="AS69" s="22" t="n">
        <v>0.2609480578648791</v>
      </c>
      <c r="AT69" s="22" t="n">
        <v>0.4045363344097799</v>
      </c>
      <c r="AU69" s="22" t="n">
        <v>0.168560911386797</v>
      </c>
      <c r="AV69" s="22" t="n">
        <v>0.04790438910463579</v>
      </c>
      <c r="AW69" s="22" t="n">
        <v>0.1997357902858894</v>
      </c>
      <c r="AX69" s="22" t="n">
        <v>0.4198558340580394</v>
      </c>
      <c r="AY69" s="22" t="n">
        <v>0.2033220311635032</v>
      </c>
      <c r="AZ69" s="22" t="n">
        <v>0.09838613976729982</v>
      </c>
      <c r="BA69" s="22" t="n">
        <v>0.02986243075275774</v>
      </c>
      <c r="BB69" s="22" t="n">
        <v>0.4414010300066058</v>
      </c>
      <c r="BC69" s="22" t="n">
        <v>0.487617750311501</v>
      </c>
      <c r="BD69" s="22" t="n">
        <v>0.3036007629591303</v>
      </c>
      <c r="BE69" s="22" t="n">
        <v>0.06399419865734424</v>
      </c>
      <c r="BF69" s="22" t="n">
        <v>0.2052802931642358</v>
      </c>
      <c r="BG69" s="22" t="n">
        <v>0.2594896547599482</v>
      </c>
      <c r="BH69" s="22" t="n">
        <v>0.9631430401514564</v>
      </c>
      <c r="BI69" s="22" t="n">
        <v>0.7048431572618143</v>
      </c>
      <c r="BJ69" s="22" t="n">
        <v>0.6314661895367519</v>
      </c>
      <c r="BK69" s="22" t="n">
        <v>0.5310641703750856</v>
      </c>
      <c r="BL69" s="22" t="n">
        <v>0.4844528516132655</v>
      </c>
      <c r="BM69" s="22" t="n">
        <v>0.4788608757496594</v>
      </c>
      <c r="BN69" s="22" t="n">
        <v>0.5114953863278021</v>
      </c>
      <c r="BO69" s="22" t="n">
        <v>0.3695502805762803</v>
      </c>
      <c r="BP69" s="22" t="n">
        <v>0.5</v>
      </c>
      <c r="BQ69" s="22" t="n">
        <v>0.5277932878072322</v>
      </c>
      <c r="BR69" s="22" t="n">
        <v>0.7484629503011536</v>
      </c>
      <c r="BS69" s="22" t="n">
        <v>0.7206807018112029</v>
      </c>
      <c r="BT69" s="22" t="n">
        <v>0.4062118450404304</v>
      </c>
      <c r="BU69" s="22" t="n">
        <v>0.01374654239227049</v>
      </c>
      <c r="BV69" s="22" t="n">
        <v>0.2435956796305438</v>
      </c>
      <c r="BW69" s="22" t="n">
        <v>0.1365864529756367</v>
      </c>
      <c r="BX69" s="22" t="n">
        <v>0.6133798783925566</v>
      </c>
      <c r="BY69" s="22" t="n">
        <v>0.5393341767949357</v>
      </c>
      <c r="BZ69" s="22" t="n">
        <v>0.2291655743370276</v>
      </c>
      <c r="CA69" s="22" t="n">
        <v>0.5871992575866485</v>
      </c>
      <c r="CB69" s="22" t="n">
        <v>0.5</v>
      </c>
      <c r="CC69" s="22" t="n">
        <v>0.5</v>
      </c>
      <c r="CD69" s="22" t="n">
        <v>0.5</v>
      </c>
      <c r="CE69" s="22" t="n">
        <v>0.7121733029541166</v>
      </c>
      <c r="CF69" s="22" t="n">
        <v>0.5880613588029751</v>
      </c>
      <c r="CG69" s="22" t="n">
        <v>0.3863635234370474</v>
      </c>
      <c r="CH69" s="22" t="n">
        <v>0.6095342916712418</v>
      </c>
      <c r="CI69" s="22" t="n">
        <v>0.6712437557237437</v>
      </c>
      <c r="CJ69" s="22" t="n">
        <v>0.800810895686208</v>
      </c>
      <c r="CK69" s="22" t="n">
        <v>0.5</v>
      </c>
      <c r="CL69" s="22" t="n">
        <v>0.5</v>
      </c>
      <c r="CM69" s="22" t="n">
        <v>0.3715745392423641</v>
      </c>
      <c r="CN69" s="22" t="n">
        <v>0.5</v>
      </c>
      <c r="CO69" s="22" t="n">
        <v>0.194830165359274</v>
      </c>
      <c r="CP69" s="22" t="n">
        <v>0.9439972824184684</v>
      </c>
      <c r="CQ69" s="22" t="n">
        <v>0.581993295503518</v>
      </c>
      <c r="CR69" s="22" t="n">
        <v>0.403191820003541</v>
      </c>
      <c r="CS69" s="22" t="n">
        <v>0.7885278971410502</v>
      </c>
      <c r="CT69" s="22" t="n">
        <v>0.2209989652405212</v>
      </c>
      <c r="CU69" s="22" t="n">
        <v>0.3298319359757862</v>
      </c>
      <c r="CV69" s="22" t="n">
        <v>0.3566409732892505</v>
      </c>
      <c r="CW69" s="22" t="n">
        <v>0.4227905613163371</v>
      </c>
      <c r="CX69" s="22" t="n">
        <v>0.4744432912247869</v>
      </c>
      <c r="CY69" s="22" t="n">
        <v>0.4329410598911556</v>
      </c>
      <c r="CZ69" s="22" t="n">
        <v>0.2586168590526704</v>
      </c>
      <c r="DA69" s="22" t="n">
        <v>0.5696130722621803</v>
      </c>
      <c r="DB69" s="22" t="n">
        <v>0.5</v>
      </c>
      <c r="DC69" s="22" t="n">
        <v>0.5095864137773918</v>
      </c>
      <c r="DD69" s="22" t="n">
        <v>0.5285554025079452</v>
      </c>
      <c r="DE69" s="22" t="n">
        <v>0.6814047027690753</v>
      </c>
      <c r="DF69" s="22" t="n">
        <v>0.07600449067058293</v>
      </c>
      <c r="DG69" s="22" t="n">
        <v>0.3353540938046415</v>
      </c>
      <c r="DH69" s="22" t="n">
        <v>0.2190845726685669</v>
      </c>
      <c r="DI69" s="22" t="n">
        <v>0.3253441512085053</v>
      </c>
      <c r="DJ69" s="22" t="n">
        <v>0.355491662380919</v>
      </c>
      <c r="DK69" s="22" t="n">
        <v>0.2932202110021824</v>
      </c>
      <c r="DL69" s="22" t="n">
        <v>0.3380518921996074</v>
      </c>
      <c r="DM69" s="22" t="n">
        <v>0.2393716711238839</v>
      </c>
      <c r="DN69" s="22" t="n">
        <v>0.4993783938428287</v>
      </c>
      <c r="DO69" s="22" t="n">
        <v>0.2403278703513429</v>
      </c>
      <c r="DP69" s="22" t="n">
        <v>0.5</v>
      </c>
      <c r="DQ69" s="22" t="n">
        <v>0.7348458567238207</v>
      </c>
      <c r="DR69" s="22" t="n">
        <v>0.278088738630598</v>
      </c>
      <c r="DS69" s="22" t="n">
        <v>0.4728947619654782</v>
      </c>
      <c r="DT69" s="22" t="n">
        <v>0.5</v>
      </c>
      <c r="DU69" s="22" t="n">
        <v>0.5850297032893292</v>
      </c>
      <c r="DV69" s="22" t="n">
        <v>0.3081112718832828</v>
      </c>
      <c r="DW69" s="22" t="n">
        <v>0.5</v>
      </c>
      <c r="DX69" s="22" t="n">
        <v>0.776852274960132</v>
      </c>
      <c r="DY69" s="22" t="n">
        <v>0.5716216959150308</v>
      </c>
      <c r="DZ69" s="22" t="n">
        <v>0.3604826666972736</v>
      </c>
      <c r="EA69" s="22" t="n">
        <v>0.5</v>
      </c>
      <c r="EB69" s="22" t="n">
        <v>0.5373186821371481</v>
      </c>
      <c r="EC69" s="22" t="n">
        <v>0.5</v>
      </c>
      <c r="ED69" s="22" t="n">
        <v>0.4578953024112441</v>
      </c>
      <c r="EE69" s="22" t="n">
        <v>0.33062925455687</v>
      </c>
      <c r="EF69" s="22" t="n">
        <v>0.2343035845176847</v>
      </c>
      <c r="EG69" s="22" t="n">
        <v>0.3814523856847236</v>
      </c>
      <c r="EH69" s="22" t="n">
        <v>0.295303612623113</v>
      </c>
      <c r="EI69" s="22" t="n">
        <v>0.4518057425459749</v>
      </c>
      <c r="EJ69" s="22" t="n">
        <v>0.6226327004673977</v>
      </c>
      <c r="EK69" s="22" t="n">
        <v>0.3493718880626535</v>
      </c>
      <c r="EL69" s="22" t="n">
        <v>0.3827637000715686</v>
      </c>
      <c r="EM69" s="22" t="n">
        <v>0.5</v>
      </c>
      <c r="EN69" s="22" t="n">
        <v>0.4738366435682314</v>
      </c>
      <c r="EO69" s="22" t="n">
        <v>0.4238818582104089</v>
      </c>
      <c r="EP69" s="22" t="n">
        <v>0.7684526671152878</v>
      </c>
      <c r="EQ69" s="22" t="n">
        <v>0.457550719087453</v>
      </c>
      <c r="ER69" s="22" t="n">
        <v>0.468616434807638</v>
      </c>
      <c r="ES69" s="22" t="n">
        <v>0.5682524647261844</v>
      </c>
      <c r="ET69" s="22" t="n">
        <v>0.8323309249258091</v>
      </c>
      <c r="EU69" s="22" t="n">
        <v>0.5853777823916108</v>
      </c>
      <c r="EV69" s="22" t="n">
        <v>0.8028184359090146</v>
      </c>
      <c r="EW69" s="22" t="n">
        <v>0.5159992686630822</v>
      </c>
      <c r="EX69" s="22" t="n">
        <v>0.5676767708201984</v>
      </c>
      <c r="EY69" s="22" t="n">
        <v>0.5320340306102944</v>
      </c>
      <c r="EZ69" s="22" t="n">
        <v>0.9099714983429669</v>
      </c>
      <c r="FA69" s="22" t="n">
        <v>0.5811847250384538</v>
      </c>
      <c r="FB69" s="22" t="n">
        <v>0.3592136552689827</v>
      </c>
      <c r="FC69" s="22" t="n">
        <v>0.5</v>
      </c>
      <c r="FD69" s="22" t="n">
        <v>0.5176567520717725</v>
      </c>
      <c r="FE69" s="22" t="n">
        <v>0.6526754078108581</v>
      </c>
    </row>
    <row r="70">
      <c r="A70" s="1" t="inlineStr">
        <is>
          <t>Andrea Madiai</t>
        </is>
      </c>
      <c r="B70" s="22" t="n">
        <v>0.7028573653934805</v>
      </c>
      <c r="C70" s="22" t="n">
        <v>0.9041713741928448</v>
      </c>
      <c r="D70" s="22" t="n">
        <v>0.5</v>
      </c>
      <c r="E70" s="22" t="n">
        <v>0.03932506270844294</v>
      </c>
      <c r="F70" s="22" t="n">
        <v>0.3811288867465797</v>
      </c>
      <c r="G70" s="22" t="n">
        <v>0.4850477648521628</v>
      </c>
      <c r="H70" s="22" t="n">
        <v>0.8001510423099261</v>
      </c>
      <c r="I70" s="22" t="n">
        <v>0.3871743565409604</v>
      </c>
      <c r="J70" s="22" t="n">
        <v>0.6641079916883295</v>
      </c>
      <c r="K70" s="22" t="n">
        <v>0.7908135976773905</v>
      </c>
      <c r="L70" s="22" t="n">
        <v>0.9619139918703906</v>
      </c>
      <c r="M70" s="22" t="n">
        <v>0.3337677710810174</v>
      </c>
      <c r="N70" s="22" t="n">
        <v>0.8883660724757874</v>
      </c>
      <c r="O70" s="22" t="n">
        <v>0.7027418323274802</v>
      </c>
      <c r="P70" s="22" t="n">
        <v>0.6444185235197901</v>
      </c>
      <c r="Q70" s="22" t="n">
        <v>0.6245170648298106</v>
      </c>
      <c r="R70" s="22" t="n">
        <v>0.1908838707691037</v>
      </c>
      <c r="S70" s="22" t="n">
        <v>0.7238956387507718</v>
      </c>
      <c r="T70" s="22" t="n">
        <v>0.2946348355774681</v>
      </c>
      <c r="U70" s="22" t="n">
        <v>0.7898803690209882</v>
      </c>
      <c r="V70" s="22" t="n">
        <v>0.6078116772016098</v>
      </c>
      <c r="W70" s="22" t="n">
        <v>0</v>
      </c>
      <c r="X70" s="22" t="n">
        <v>0.7665404856961581</v>
      </c>
      <c r="Y70" s="22" t="n">
        <v>0.5495979456489117</v>
      </c>
      <c r="Z70" s="22" t="n">
        <v>0.8150911150141023</v>
      </c>
      <c r="AA70" s="22" t="n">
        <v>0.6550370321465045</v>
      </c>
      <c r="AB70" s="22" t="n">
        <v>0.2474182012344783</v>
      </c>
      <c r="AC70" s="22" t="n">
        <v>0.8737127509309685</v>
      </c>
      <c r="AD70" s="22" t="n">
        <v>0.6306348163525514</v>
      </c>
      <c r="AE70" s="22" t="n">
        <v>0.444596764842736</v>
      </c>
      <c r="AF70" s="22" t="n">
        <v>0.9530496785994657</v>
      </c>
      <c r="AG70" s="22" t="n">
        <v>0.5888678354704534</v>
      </c>
      <c r="AH70" s="22" t="n">
        <v>0.5385256571834561</v>
      </c>
      <c r="AI70" s="22" t="n">
        <v>0.6591173534324873</v>
      </c>
      <c r="AJ70" s="22" t="n">
        <v>0.3469283066787994</v>
      </c>
      <c r="AK70" s="22" t="n">
        <v>1</v>
      </c>
      <c r="AL70" s="22" t="n">
        <v>0.5987363276545383</v>
      </c>
      <c r="AM70" s="22" t="n">
        <v>0.158913407160678</v>
      </c>
      <c r="AN70" s="22" t="n">
        <v>0.5</v>
      </c>
      <c r="AO70" s="22" t="n">
        <v>0.4322195798288168</v>
      </c>
      <c r="AP70" s="22" t="n">
        <v>0.569686805836752</v>
      </c>
      <c r="AQ70" s="22" t="n">
        <v>0.09891671219598686</v>
      </c>
      <c r="AR70" s="22" t="n">
        <v>0.5</v>
      </c>
      <c r="AS70" s="22" t="n">
        <v>0.3254494816378557</v>
      </c>
      <c r="AT70" s="22" t="n">
        <v>0.5</v>
      </c>
      <c r="AU70" s="22" t="n">
        <v>0.5</v>
      </c>
      <c r="AV70" s="22" t="n">
        <v>0.5</v>
      </c>
      <c r="AW70" s="22" t="n">
        <v>0.31764247159569</v>
      </c>
      <c r="AX70" s="22" t="n">
        <v>0.4904902035021559</v>
      </c>
      <c r="AY70" s="22" t="n">
        <v>0.5572344399458051</v>
      </c>
      <c r="AZ70" s="22" t="n">
        <v>0.3343784929250353</v>
      </c>
      <c r="BA70" s="22" t="n">
        <v>0.4283182917095469</v>
      </c>
      <c r="BB70" s="22" t="n">
        <v>0.5175541254020112</v>
      </c>
      <c r="BC70" s="22" t="n">
        <v>0.6248797709284035</v>
      </c>
      <c r="BD70" s="22" t="n">
        <v>0.3936735905291693</v>
      </c>
      <c r="BE70" s="22" t="n">
        <v>0.2169689931082095</v>
      </c>
      <c r="BF70" s="22" t="n">
        <v>0.5055215496717815</v>
      </c>
      <c r="BG70" s="22" t="n">
        <v>0.5346183656077859</v>
      </c>
      <c r="BH70" s="22" t="n">
        <v>0.9697956587087933</v>
      </c>
      <c r="BI70" s="22" t="n">
        <v>0.7106727913907153</v>
      </c>
      <c r="BJ70" s="22" t="n">
        <v>0.7512400242061712</v>
      </c>
      <c r="BK70" s="22" t="n">
        <v>0.4062188469162382</v>
      </c>
      <c r="BL70" s="22" t="n">
        <v>0.404472780434318</v>
      </c>
      <c r="BM70" s="22" t="n">
        <v>0.3439891567912271</v>
      </c>
      <c r="BN70" s="22" t="n">
        <v>0.5690336560906691</v>
      </c>
      <c r="BO70" s="22" t="n">
        <v>0.4241567699529107</v>
      </c>
      <c r="BP70" s="22" t="n">
        <v>0.4722067121927678</v>
      </c>
      <c r="BQ70" s="22" t="n">
        <v>0.5</v>
      </c>
      <c r="BR70" s="22" t="n">
        <v>0.6649343855869141</v>
      </c>
      <c r="BS70" s="22" t="n">
        <v>0.6325884825399777</v>
      </c>
      <c r="BT70" s="22" t="n">
        <v>0.7469016906459662</v>
      </c>
      <c r="BU70" s="22" t="n">
        <v>0.2891257928806532</v>
      </c>
      <c r="BV70" s="22" t="n">
        <v>0.3896864995741853</v>
      </c>
      <c r="BW70" s="22" t="n">
        <v>0.4128049041443865</v>
      </c>
      <c r="BX70" s="22" t="n">
        <v>0.5707452892289608</v>
      </c>
      <c r="BY70" s="22" t="n">
        <v>0.4839143016397505</v>
      </c>
      <c r="BZ70" s="22" t="n">
        <v>0.1250928838720498</v>
      </c>
      <c r="CA70" s="22" t="n">
        <v>0.4733165897158601</v>
      </c>
      <c r="CB70" s="22" t="n">
        <v>0.5504488768751378</v>
      </c>
      <c r="CC70" s="22" t="n">
        <v>0.6147124542485353</v>
      </c>
      <c r="CD70" s="22" t="n">
        <v>0.348054117697822</v>
      </c>
      <c r="CE70" s="22" t="n">
        <v>0.7948335553285243</v>
      </c>
      <c r="CF70" s="22" t="n">
        <v>0.5176271558050642</v>
      </c>
      <c r="CG70" s="22" t="n">
        <v>0.5693885462709405</v>
      </c>
      <c r="CH70" s="22" t="n">
        <v>0.420858871420438</v>
      </c>
      <c r="CI70" s="22" t="n">
        <v>0.6311899898848431</v>
      </c>
      <c r="CJ70" s="22" t="n">
        <v>0.7904553690287291</v>
      </c>
      <c r="CK70" s="22" t="n">
        <v>0.578075674788189</v>
      </c>
      <c r="CL70" s="22" t="n">
        <v>0.3788151365309947</v>
      </c>
      <c r="CM70" s="22" t="n">
        <v>0.4435020980986574</v>
      </c>
      <c r="CN70" s="22" t="n">
        <v>0.4878312661441488</v>
      </c>
      <c r="CO70" s="22" t="n">
        <v>0.4928920441389896</v>
      </c>
      <c r="CP70" s="22" t="n">
        <v>0.3594517594006833</v>
      </c>
      <c r="CQ70" s="22" t="n">
        <v>0.7543880662113439</v>
      </c>
      <c r="CR70" s="22" t="n">
        <v>0.1175074832015891</v>
      </c>
      <c r="CS70" s="22" t="n">
        <v>0.617686296699872</v>
      </c>
      <c r="CT70" s="22" t="n">
        <v>0.3769922827418238</v>
      </c>
      <c r="CU70" s="22" t="n">
        <v>0.3842284293010829</v>
      </c>
      <c r="CV70" s="22" t="n">
        <v>0.7829993652367212</v>
      </c>
      <c r="CW70" s="22" t="n">
        <v>0.3567885171352378</v>
      </c>
      <c r="CX70" s="22" t="n">
        <v>0.3177850683917429</v>
      </c>
      <c r="CY70" s="22" t="n">
        <v>0</v>
      </c>
      <c r="CZ70" s="22" t="n">
        <v>0.1180098297520097</v>
      </c>
      <c r="DA70" s="22" t="n">
        <v>0.4380926817618868</v>
      </c>
      <c r="DB70" s="22" t="n">
        <v>0.5157056607085608</v>
      </c>
      <c r="DC70" s="22" t="n">
        <v>0.339071743486414</v>
      </c>
      <c r="DD70" s="22" t="n">
        <v>0.5115735580771832</v>
      </c>
      <c r="DE70" s="22" t="n">
        <v>0.6974877440998239</v>
      </c>
      <c r="DF70" s="22" t="n">
        <v>0</v>
      </c>
      <c r="DG70" s="22" t="n">
        <v>0.08269792382875818</v>
      </c>
      <c r="DH70" s="22" t="n">
        <v>0.1360641347042348</v>
      </c>
      <c r="DI70" s="22" t="n">
        <v>0.5</v>
      </c>
      <c r="DJ70" s="22" t="n">
        <v>0.4950411966671967</v>
      </c>
      <c r="DK70" s="22" t="n">
        <v>0.4971463306888043</v>
      </c>
      <c r="DL70" s="22" t="n">
        <v>0.3941629291658619</v>
      </c>
      <c r="DM70" s="22" t="n">
        <v>0.07205378742514026</v>
      </c>
      <c r="DN70" s="22" t="n">
        <v>0.5830562373349941</v>
      </c>
      <c r="DO70" s="22" t="n">
        <v>0.1746486202328852</v>
      </c>
      <c r="DP70" s="22" t="n">
        <v>0.3688407855706448</v>
      </c>
      <c r="DQ70" s="22" t="n">
        <v>0.6037679429923605</v>
      </c>
      <c r="DR70" s="22" t="n">
        <v>0.5252596808180776</v>
      </c>
      <c r="DS70" s="22" t="n">
        <v>0.3670278341701799</v>
      </c>
      <c r="DT70" s="22" t="n">
        <v>0.5485105695474293</v>
      </c>
      <c r="DU70" s="22" t="n">
        <v>0.6622869073457004</v>
      </c>
      <c r="DV70" s="22" t="n">
        <v>0.5083836805874697</v>
      </c>
      <c r="DW70" s="22" t="n">
        <v>0.6604583921868047</v>
      </c>
      <c r="DX70" s="22" t="n">
        <v>0.8566325420751782</v>
      </c>
      <c r="DY70" s="22" t="n">
        <v>0.5787524375897508</v>
      </c>
      <c r="DZ70" s="22" t="n">
        <v>0.0908598120184218</v>
      </c>
      <c r="EA70" s="22" t="n">
        <v>0.7121492409696645</v>
      </c>
      <c r="EB70" s="22" t="n">
        <v>0.5916718462621319</v>
      </c>
      <c r="EC70" s="22" t="n">
        <v>0.6069175455840962</v>
      </c>
      <c r="ED70" s="22" t="n">
        <v>0.3834952646131624</v>
      </c>
      <c r="EE70" s="22" t="n">
        <v>0.2471065600068826</v>
      </c>
      <c r="EF70" s="22" t="n">
        <v>0.608294613320167</v>
      </c>
      <c r="EG70" s="22" t="n">
        <v>0.5429463015421805</v>
      </c>
      <c r="EH70" s="22" t="n">
        <v>0.4554855497415414</v>
      </c>
      <c r="EI70" s="22" t="n">
        <v>0.5659613151646605</v>
      </c>
      <c r="EJ70" s="22" t="n">
        <v>0.6732442203821771</v>
      </c>
      <c r="EK70" s="22" t="n">
        <v>0.4327249415626607</v>
      </c>
      <c r="EL70" s="22" t="n">
        <v>0.4444896901277697</v>
      </c>
      <c r="EM70" s="22" t="n">
        <v>0.5558208470528011</v>
      </c>
      <c r="EN70" s="22" t="n">
        <v>0.565070938651827</v>
      </c>
      <c r="EO70" s="22" t="n">
        <v>0.5956279620133431</v>
      </c>
      <c r="EP70" s="22" t="n">
        <v>0.8615635820654777</v>
      </c>
      <c r="EQ70" s="22" t="n">
        <v>0.3288397636414325</v>
      </c>
      <c r="ER70" s="22" t="n">
        <v>0.320912329447834</v>
      </c>
      <c r="ES70" s="22" t="n">
        <v>0.6436421584618061</v>
      </c>
      <c r="ET70" s="22" t="n">
        <v>0.4965098279990588</v>
      </c>
      <c r="EU70" s="22" t="n">
        <v>0.1345466669790807</v>
      </c>
      <c r="EV70" s="22" t="n">
        <v>0.5912505248094606</v>
      </c>
      <c r="EW70" s="22" t="n">
        <v>0.2379862513175803</v>
      </c>
      <c r="EX70" s="22" t="n">
        <v>0.3124871606552051</v>
      </c>
      <c r="EY70" s="22" t="n">
        <v>0.4828638273909901</v>
      </c>
      <c r="EZ70" s="22" t="n">
        <v>0.5703178338052556</v>
      </c>
      <c r="FA70" s="22" t="n">
        <v>0.0984498267339774</v>
      </c>
      <c r="FB70" s="22" t="n">
        <v>0.5379091852832296</v>
      </c>
      <c r="FC70" s="22" t="n">
        <v>0.3789345851147202</v>
      </c>
      <c r="FD70" s="22" t="n">
        <v>0.07651744133723701</v>
      </c>
      <c r="FE70" s="22" t="n">
        <v>0.3505985932542655</v>
      </c>
    </row>
    <row r="71">
      <c r="A71" s="1" t="inlineStr">
        <is>
          <t>Florence Anna</t>
        </is>
      </c>
      <c r="B71" s="22" t="n">
        <v>0.5</v>
      </c>
      <c r="C71" s="22" t="n">
        <v>0.5</v>
      </c>
      <c r="D71" s="22" t="n">
        <v>0.2814492488514851</v>
      </c>
      <c r="E71" s="22" t="n">
        <v>0</v>
      </c>
      <c r="F71" s="22" t="n">
        <v>0.1313181427080903</v>
      </c>
      <c r="G71" s="22" t="n">
        <v>0.5</v>
      </c>
      <c r="H71" s="22" t="n">
        <v>0.5</v>
      </c>
      <c r="I71" s="22" t="n">
        <v>0.4003020783059085</v>
      </c>
      <c r="J71" s="22" t="n">
        <v>0.5</v>
      </c>
      <c r="K71" s="22" t="n">
        <v>0.5</v>
      </c>
      <c r="L71" s="22" t="n">
        <v>0.6237623839612851</v>
      </c>
      <c r="M71" s="22" t="n">
        <v>0.3989237056979188</v>
      </c>
      <c r="N71" s="22" t="n">
        <v>0.5</v>
      </c>
      <c r="O71" s="22" t="n">
        <v>0.5</v>
      </c>
      <c r="P71" s="22" t="n">
        <v>0.5</v>
      </c>
      <c r="Q71" s="22" t="n">
        <v>0.4322712206738996</v>
      </c>
      <c r="R71" s="22" t="n">
        <v>0.3238858135051977</v>
      </c>
      <c r="S71" s="22" t="n">
        <v>0.4197228869171082</v>
      </c>
      <c r="T71" s="22" t="n">
        <v>0.3227520380276021</v>
      </c>
      <c r="U71" s="22" t="n">
        <v>0.5</v>
      </c>
      <c r="V71" s="22" t="n">
        <v>0.4166898684963897</v>
      </c>
      <c r="W71" s="22" t="n">
        <v>0</v>
      </c>
      <c r="X71" s="22" t="n">
        <v>0.8530531377502266</v>
      </c>
      <c r="Y71" s="22" t="n">
        <v>0.541508701462406</v>
      </c>
      <c r="Z71" s="22" t="n">
        <v>1</v>
      </c>
      <c r="AA71" s="22" t="n">
        <v>0.7060607467067341</v>
      </c>
      <c r="AB71" s="22" t="n">
        <v>0.4771558185073755</v>
      </c>
      <c r="AC71" s="22" t="n">
        <v>0.9131636683377904</v>
      </c>
      <c r="AD71" s="22" t="n">
        <v>0.6487785514166486</v>
      </c>
      <c r="AE71" s="22" t="n">
        <v>0.5129048101565593</v>
      </c>
      <c r="AF71" s="22" t="n">
        <v>0.755365101120244</v>
      </c>
      <c r="AG71" s="22" t="n">
        <v>0.3166410945724759</v>
      </c>
      <c r="AH71" s="22" t="n">
        <v>0.5</v>
      </c>
      <c r="AI71" s="22" t="n">
        <v>0.2740531783182234</v>
      </c>
      <c r="AJ71" s="22" t="n">
        <v>0.3109280850754187</v>
      </c>
      <c r="AK71" s="22" t="n">
        <v>0.5</v>
      </c>
      <c r="AL71" s="22" t="n">
        <v>0.4833469984898141</v>
      </c>
      <c r="AM71" s="22" t="n">
        <v>0.1277221476211223</v>
      </c>
      <c r="AN71" s="22" t="n">
        <v>0.5</v>
      </c>
      <c r="AO71" s="22" t="n">
        <v>0.3534725132366635</v>
      </c>
      <c r="AP71" s="22" t="n">
        <v>0.2923031394911723</v>
      </c>
      <c r="AQ71" s="22" t="n">
        <v>0.1275927873167569</v>
      </c>
      <c r="AR71" s="22" t="n">
        <v>0.2023853973002753</v>
      </c>
      <c r="AS71" s="22" t="n">
        <v>0.4875662260620891</v>
      </c>
      <c r="AT71" s="22" t="n">
        <v>0.2892706675522989</v>
      </c>
      <c r="AU71" s="22" t="n">
        <v>0.4937566615630755</v>
      </c>
      <c r="AV71" s="22" t="n">
        <v>0.3293419783227328</v>
      </c>
      <c r="AW71" s="22" t="n">
        <v>0.2702549613026218</v>
      </c>
      <c r="AX71" s="22" t="n">
        <v>0.4388989482672865</v>
      </c>
      <c r="AY71" s="22" t="n">
        <v>0.4110055316959782</v>
      </c>
      <c r="AZ71" s="22" t="n">
        <v>0.003480305912824888</v>
      </c>
      <c r="BA71" s="22" t="n">
        <v>0.2435772909121954</v>
      </c>
      <c r="BB71" s="22" t="n">
        <v>0.5696248734196213</v>
      </c>
      <c r="BC71" s="22" t="n">
        <v>0.4716287730382362</v>
      </c>
      <c r="BD71" s="22" t="n">
        <v>0.3748300203646076</v>
      </c>
      <c r="BE71" s="22" t="n">
        <v>0.3183599217670856</v>
      </c>
      <c r="BF71" s="22" t="n">
        <v>0.5</v>
      </c>
      <c r="BG71" s="22" t="n">
        <v>0.4385776647523283</v>
      </c>
      <c r="BH71" s="22" t="n">
        <v>0.5</v>
      </c>
      <c r="BI71" s="22" t="n">
        <v>0.3114343840038312</v>
      </c>
      <c r="BJ71" s="22" t="n">
        <v>0.4349150987687398</v>
      </c>
      <c r="BK71" s="22" t="n">
        <v>0.2424611537801078</v>
      </c>
      <c r="BL71" s="22" t="n">
        <v>0.1466997120227237</v>
      </c>
      <c r="BM71" s="22" t="n">
        <v>0.03839293268727362</v>
      </c>
      <c r="BN71" s="22" t="n">
        <v>0.2694942650580597</v>
      </c>
      <c r="BO71" s="22" t="n">
        <v>0</v>
      </c>
      <c r="BP71" s="22" t="n">
        <v>0.2515370496988464</v>
      </c>
      <c r="BQ71" s="22" t="n">
        <v>0.3350656144130859</v>
      </c>
      <c r="BR71" s="22" t="n">
        <v>0.5</v>
      </c>
      <c r="BS71" s="22" t="n">
        <v>0.5</v>
      </c>
      <c r="BT71" s="22" t="n">
        <v>0.3772201140942071</v>
      </c>
      <c r="BU71" s="22" t="n">
        <v>0.2897034986236632</v>
      </c>
      <c r="BV71" s="22" t="n">
        <v>0.285197265599517</v>
      </c>
      <c r="BW71" s="22" t="n">
        <v>0.259868799955004</v>
      </c>
      <c r="BX71" s="22" t="n">
        <v>0.5</v>
      </c>
      <c r="BY71" s="22" t="n">
        <v>0.5</v>
      </c>
      <c r="BZ71" s="22" t="n">
        <v>0.2614127601274256</v>
      </c>
      <c r="CA71" s="22" t="n">
        <v>0.2082895015896075</v>
      </c>
      <c r="CB71" s="22" t="n">
        <v>0.5</v>
      </c>
      <c r="CC71" s="22" t="n">
        <v>0.5282816783895691</v>
      </c>
      <c r="CD71" s="22" t="n">
        <v>0.18606065817985</v>
      </c>
      <c r="CE71" s="22" t="n">
        <v>0.5</v>
      </c>
      <c r="CF71" s="22" t="n">
        <v>0.405650107929723</v>
      </c>
      <c r="CG71" s="22" t="n">
        <v>0.2935445045172059</v>
      </c>
      <c r="CH71" s="22" t="n">
        <v>0.4026553137679206</v>
      </c>
      <c r="CI71" s="22" t="n">
        <v>0.5351127773761234</v>
      </c>
      <c r="CJ71" s="22" t="n">
        <v>0.5</v>
      </c>
      <c r="CK71" s="22" t="n">
        <v>0.4692457982412546</v>
      </c>
      <c r="CL71" s="22" t="n">
        <v>0.3094759626529303</v>
      </c>
      <c r="CM71" s="22" t="n">
        <v>0.4027336634752942</v>
      </c>
      <c r="CN71" s="22" t="n">
        <v>0.3760577146203732</v>
      </c>
      <c r="CO71" s="22" t="n">
        <v>0.4327957897974557</v>
      </c>
      <c r="CP71" s="22" t="n">
        <v>0.4469648931287573</v>
      </c>
      <c r="CQ71" s="22" t="n">
        <v>0.5</v>
      </c>
      <c r="CR71" s="22" t="n">
        <v>0.02341060823885188</v>
      </c>
      <c r="CS71" s="22" t="n">
        <v>0.4065228326705275</v>
      </c>
      <c r="CT71" s="22" t="n">
        <v>0.2564272377813455</v>
      </c>
      <c r="CU71" s="22" t="n">
        <v>0.3997789283672515</v>
      </c>
      <c r="CV71" s="22" t="n">
        <v>0.4640289080694973</v>
      </c>
      <c r="CW71" s="22" t="n">
        <v>0.2004644981628248</v>
      </c>
      <c r="CX71" s="22" t="n">
        <v>0.1805453871909763</v>
      </c>
      <c r="CY71" s="22" t="n">
        <v>0.3368446446091381</v>
      </c>
      <c r="CZ71" s="22" t="n">
        <v>0.3485698999199902</v>
      </c>
      <c r="DA71" s="22" t="n">
        <v>0.375446535760677</v>
      </c>
      <c r="DB71" s="22" t="n">
        <v>0.5</v>
      </c>
      <c r="DC71" s="22" t="n">
        <v>0.434709040646954</v>
      </c>
      <c r="DD71" s="22" t="n">
        <v>0.1855786173400891</v>
      </c>
      <c r="DE71" s="22" t="n">
        <v>0.4158682682895575</v>
      </c>
      <c r="DF71" s="22" t="n">
        <v>0.2055975345528846</v>
      </c>
      <c r="DG71" s="22" t="n">
        <v>0.3482103984485752</v>
      </c>
      <c r="DH71" s="22" t="n">
        <v>0.2602412637617717</v>
      </c>
      <c r="DI71" s="22" t="n">
        <v>0</v>
      </c>
      <c r="DJ71" s="22" t="n">
        <v>0.2938027989811416</v>
      </c>
      <c r="DK71" s="22" t="n">
        <v>0.3563294743800077</v>
      </c>
      <c r="DL71" s="22" t="n">
        <v>0.2046667722049008</v>
      </c>
      <c r="DM71" s="22" t="n">
        <v>0.1392537356550587</v>
      </c>
      <c r="DN71" s="22" t="n">
        <v>0.3619819463721846</v>
      </c>
      <c r="DO71" s="22" t="n">
        <v>0.2641121540717489</v>
      </c>
      <c r="DP71" s="22" t="n">
        <v>0.3070763834450667</v>
      </c>
      <c r="DQ71" s="22" t="n">
        <v>0.5</v>
      </c>
      <c r="DR71" s="22" t="n">
        <v>0.3281656685995868</v>
      </c>
      <c r="DS71" s="22" t="n">
        <v>0.3439304264614602</v>
      </c>
      <c r="DT71" s="22" t="n">
        <v>0.5</v>
      </c>
      <c r="DU71" s="22" t="n">
        <v>0.4638482275025239</v>
      </c>
      <c r="DV71" s="22" t="n">
        <v>0.2869780964245745</v>
      </c>
      <c r="DW71" s="22" t="n">
        <v>0.5812422520471093</v>
      </c>
      <c r="DX71" s="22" t="n">
        <v>0.5</v>
      </c>
      <c r="DY71" s="22" t="n">
        <v>0.2183688610715362</v>
      </c>
      <c r="DZ71" s="22" t="n">
        <v>0.4547050366593202</v>
      </c>
      <c r="EA71" s="22" t="n">
        <v>0.5</v>
      </c>
      <c r="EB71" s="22" t="n">
        <v>0.5</v>
      </c>
      <c r="EC71" s="22" t="n">
        <v>0.6330085075958793</v>
      </c>
      <c r="ED71" s="22" t="n">
        <v>0.3252779828502955</v>
      </c>
      <c r="EE71" s="22" t="n">
        <v>0.4187611296783671</v>
      </c>
      <c r="EF71" s="22" t="n">
        <v>0.4863080074496539</v>
      </c>
      <c r="EG71" s="22" t="n">
        <v>0.3592977459307668</v>
      </c>
      <c r="EH71" s="22" t="n">
        <v>0.4043754518395235</v>
      </c>
      <c r="EI71" s="22" t="n">
        <v>0.4518596405405088</v>
      </c>
      <c r="EJ71" s="22" t="n">
        <v>0.5</v>
      </c>
      <c r="EK71" s="22" t="n">
        <v>0.5</v>
      </c>
      <c r="EL71" s="22" t="n">
        <v>0.5</v>
      </c>
      <c r="EM71" s="22" t="n">
        <v>0.5</v>
      </c>
      <c r="EN71" s="22" t="n">
        <v>0.5217011825508963</v>
      </c>
      <c r="EO71" s="22" t="n">
        <v>0.5</v>
      </c>
      <c r="EP71" s="22" t="n">
        <v>0.674940245658579</v>
      </c>
      <c r="EQ71" s="22" t="n">
        <v>0.4541295624094815</v>
      </c>
      <c r="ER71" s="22" t="n">
        <v>0.246421939307302</v>
      </c>
      <c r="ES71" s="22" t="n">
        <v>0.6674926763909262</v>
      </c>
      <c r="ET71" s="22" t="n">
        <v>0.873196187211941</v>
      </c>
      <c r="EU71" s="22" t="n">
        <v>0.2850419215493792</v>
      </c>
      <c r="EV71" s="22" t="n">
        <v>0.6687742019849223</v>
      </c>
      <c r="EW71" s="22" t="n">
        <v>0.1667124703144791</v>
      </c>
      <c r="EX71" s="22" t="n">
        <v>0.3564357908941972</v>
      </c>
      <c r="EY71" s="22" t="n">
        <v>0.4592998905905592</v>
      </c>
      <c r="EZ71" s="22" t="n">
        <v>0.5</v>
      </c>
      <c r="FA71" s="22" t="n">
        <v>0.1826200219255148</v>
      </c>
      <c r="FB71" s="22" t="n">
        <v>0.5</v>
      </c>
      <c r="FC71" s="22" t="n">
        <v>0.4502881459862714</v>
      </c>
      <c r="FD71" s="22" t="n">
        <v>0.4512753315843491</v>
      </c>
      <c r="FE71" s="22" t="n">
        <v>0.4781228338412022</v>
      </c>
    </row>
    <row r="72">
      <c r="A72" s="1" t="inlineStr">
        <is>
          <t>Gavin Downey</t>
        </is>
      </c>
      <c r="B72" s="22" t="n">
        <v>0.4308525393668267</v>
      </c>
      <c r="C72" s="22" t="n">
        <v>0.6097567886262176</v>
      </c>
      <c r="D72" s="22" t="n">
        <v>0.41595904813175</v>
      </c>
      <c r="E72" s="22" t="n">
        <v>0</v>
      </c>
      <c r="F72" s="22" t="n">
        <v>0.06437294561168072</v>
      </c>
      <c r="G72" s="22" t="n">
        <v>0.4064392814647304</v>
      </c>
      <c r="H72" s="22" t="n">
        <v>0.5157967087586512</v>
      </c>
      <c r="I72" s="22" t="n">
        <v>0.2621459936022884</v>
      </c>
      <c r="J72" s="22" t="n">
        <v>0.5</v>
      </c>
      <c r="K72" s="22" t="n">
        <v>0.5339753940830462</v>
      </c>
      <c r="L72" s="22" t="n">
        <v>0.6354623147873374</v>
      </c>
      <c r="M72" s="22" t="n">
        <v>0.09477523608630656</v>
      </c>
      <c r="N72" s="22" t="n">
        <v>0.7085947126080456</v>
      </c>
      <c r="O72" s="22" t="n">
        <v>0.5</v>
      </c>
      <c r="P72" s="22" t="n">
        <v>0.4962294368628286</v>
      </c>
      <c r="Q72" s="22" t="n">
        <v>0.4149839266730332</v>
      </c>
      <c r="R72" s="22" t="n">
        <v>0.1418718577841496</v>
      </c>
      <c r="S72" s="22" t="n">
        <v>0.6393809444567137</v>
      </c>
      <c r="T72" s="22" t="n">
        <v>0.1425252375555632</v>
      </c>
      <c r="U72" s="22" t="n">
        <v>0.5508450083640686</v>
      </c>
      <c r="V72" s="22" t="n">
        <v>0.5324677842061158</v>
      </c>
      <c r="W72" s="22" t="n">
        <v>0.1892934307695804</v>
      </c>
      <c r="X72" s="22" t="n">
        <v>0.7114890890401322</v>
      </c>
      <c r="Y72" s="22" t="n">
        <v>0.3716850524786097</v>
      </c>
      <c r="Z72" s="22" t="n">
        <v>0.567962912530482</v>
      </c>
      <c r="AA72" s="22" t="n">
        <v>0.461371646114779</v>
      </c>
      <c r="AB72" s="22" t="n">
        <v>0.3185182599155223</v>
      </c>
      <c r="AC72" s="22" t="n">
        <v>0.5883963500675746</v>
      </c>
      <c r="AD72" s="22" t="n">
        <v>0.3482248313491142</v>
      </c>
      <c r="AE72" s="22" t="n">
        <v>0.2828185218918807</v>
      </c>
      <c r="AF72" s="22" t="n">
        <v>0.7749829370904046</v>
      </c>
      <c r="AG72" s="22" t="n">
        <v>0.3348247406991731</v>
      </c>
      <c r="AH72" s="22" t="n">
        <v>0.3132035913433606</v>
      </c>
      <c r="AI72" s="22" t="n">
        <v>0.511210881301883</v>
      </c>
      <c r="AJ72" s="22" t="n">
        <v>0.2770166506920896</v>
      </c>
      <c r="AK72" s="22" t="n">
        <v>0.8976303596644708</v>
      </c>
      <c r="AL72" s="22" t="n">
        <v>0.6551662567193238</v>
      </c>
      <c r="AM72" s="22" t="n">
        <v>0.07076607809919133</v>
      </c>
      <c r="AN72" s="22" t="n">
        <v>0.5</v>
      </c>
      <c r="AO72" s="22" t="n">
        <v>0.4617196047041668</v>
      </c>
      <c r="AP72" s="22" t="n">
        <v>0.2707288354070544</v>
      </c>
      <c r="AQ72" s="22" t="n">
        <v>0</v>
      </c>
      <c r="AR72" s="22" t="n">
        <v>0.5</v>
      </c>
      <c r="AS72" s="22" t="n">
        <v>0.3117466210202071</v>
      </c>
      <c r="AT72" s="22" t="n">
        <v>0.4463469600211117</v>
      </c>
      <c r="AU72" s="22" t="n">
        <v>0.5</v>
      </c>
      <c r="AV72" s="22" t="n">
        <v>0.3905350263523117</v>
      </c>
      <c r="AW72" s="22" t="n">
        <v>0.2388123919237707</v>
      </c>
      <c r="AX72" s="22" t="n">
        <v>0.3704419168927326</v>
      </c>
      <c r="AY72" s="22" t="n">
        <v>0.4903352508247582</v>
      </c>
      <c r="AZ72" s="22" t="n">
        <v>0.3323789607893076</v>
      </c>
      <c r="BA72" s="22" t="n">
        <v>0.4574585704144403</v>
      </c>
      <c r="BB72" s="22" t="n">
        <v>0.537075240883938</v>
      </c>
      <c r="BC72" s="22" t="n">
        <v>0.368232541465572</v>
      </c>
      <c r="BD72" s="22" t="n">
        <v>0.4307685921113452</v>
      </c>
      <c r="BE72" s="22" t="n">
        <v>0.1014497449903542</v>
      </c>
      <c r="BF72" s="22" t="n">
        <v>0.2817761087350437</v>
      </c>
      <c r="BG72" s="22" t="n">
        <v>0.2833241520738751</v>
      </c>
      <c r="BH72" s="22" t="n">
        <v>0.6957703573046812</v>
      </c>
      <c r="BI72" s="22" t="n">
        <v>0.528557105552994</v>
      </c>
      <c r="BJ72" s="22" t="n">
        <v>0.579543500635864</v>
      </c>
      <c r="BK72" s="22" t="n">
        <v>0.4292400527722429</v>
      </c>
      <c r="BL72" s="22" t="n">
        <v>0.3734820795874382</v>
      </c>
      <c r="BM72" s="22" t="n">
        <v>0.2432673318714309</v>
      </c>
      <c r="BN72" s="22" t="n">
        <v>0.4078416511469874</v>
      </c>
      <c r="BO72" s="22" t="n">
        <v>0.4839250067548001</v>
      </c>
      <c r="BP72" s="22" t="n">
        <v>0.2793192981887971</v>
      </c>
      <c r="BQ72" s="22" t="n">
        <v>0.3674115174600223</v>
      </c>
      <c r="BR72" s="22" t="n">
        <v>0.5</v>
      </c>
      <c r="BS72" s="22" t="n">
        <v>0.5</v>
      </c>
      <c r="BT72" s="22" t="n">
        <v>0.6166082696635912</v>
      </c>
      <c r="BU72" s="22" t="n">
        <v>0.0542600856466311</v>
      </c>
      <c r="BV72" s="22" t="n">
        <v>0.2375769015522803</v>
      </c>
      <c r="BW72" s="22" t="n">
        <v>0.2606953061224817</v>
      </c>
      <c r="BX72" s="22" t="n">
        <v>0.2132134826154849</v>
      </c>
      <c r="BY72" s="22" t="n">
        <v>0.3584842792143669</v>
      </c>
      <c r="BZ72" s="22" t="n">
        <v>0.3020829913791221</v>
      </c>
      <c r="CA72" s="22" t="n">
        <v>0.1638156718840815</v>
      </c>
      <c r="CB72" s="22" t="n">
        <v>0.5</v>
      </c>
      <c r="CC72" s="22" t="n">
        <v>0.7586133031735106</v>
      </c>
      <c r="CD72" s="22" t="n">
        <v>0.5</v>
      </c>
      <c r="CE72" s="22" t="n">
        <v>0.6569504813541224</v>
      </c>
      <c r="CF72" s="22" t="n">
        <v>0.6797927394509199</v>
      </c>
      <c r="CG72" s="22" t="n">
        <v>0.5182074573458274</v>
      </c>
      <c r="CH72" s="22" t="n">
        <v>0.6399627569379129</v>
      </c>
      <c r="CI72" s="22" t="n">
        <v>0.7716796552037922</v>
      </c>
      <c r="CJ72" s="22" t="n">
        <v>0.7872613902501434</v>
      </c>
      <c r="CK72" s="22" t="n">
        <v>0.5002852553084425</v>
      </c>
      <c r="CL72" s="22" t="n">
        <v>0.2515899722623103</v>
      </c>
      <c r="CM72" s="22" t="n">
        <v>0.3170658118747748</v>
      </c>
      <c r="CN72" s="22" t="n">
        <v>0.5221090755102373</v>
      </c>
      <c r="CO72" s="22" t="n">
        <v>0.1517012143368248</v>
      </c>
      <c r="CP72" s="22" t="n">
        <v>0.3585067873027031</v>
      </c>
      <c r="CQ72" s="22" t="n">
        <v>0.6530806972340415</v>
      </c>
      <c r="CR72" s="22" t="n">
        <v>0.05564560417442452</v>
      </c>
      <c r="CS72" s="22" t="n">
        <v>0.8075078451798949</v>
      </c>
      <c r="CT72" s="22" t="n">
        <v>0.2066539830819044</v>
      </c>
      <c r="CU72" s="22" t="n">
        <v>0.3989194504926955</v>
      </c>
      <c r="CV72" s="22" t="n">
        <v>0.7410381045934591</v>
      </c>
      <c r="CW72" s="22" t="n">
        <v>0.1990171325279387</v>
      </c>
      <c r="CX72" s="22" t="n">
        <v>0.33730618387367</v>
      </c>
      <c r="CY72" s="22" t="n">
        <v>0.1531400902393951</v>
      </c>
      <c r="CZ72" s="22" t="n">
        <v>0.1467984803835756</v>
      </c>
      <c r="DA72" s="22" t="n">
        <v>0.3223542774566462</v>
      </c>
      <c r="DB72" s="22" t="n">
        <v>0.218845316664126</v>
      </c>
      <c r="DC72" s="22" t="n">
        <v>0.2143705004796349</v>
      </c>
      <c r="DD72" s="22" t="n">
        <v>0.3022446829610083</v>
      </c>
      <c r="DE72" s="22" t="n">
        <v>0.3634586909680148</v>
      </c>
      <c r="DF72" s="22" t="n">
        <v>0.04158932899947961</v>
      </c>
      <c r="DG72" s="22" t="n">
        <v>0.1968876170566634</v>
      </c>
      <c r="DH72" s="22" t="n">
        <v>0.1243858999487507</v>
      </c>
      <c r="DI72" s="22" t="n">
        <v>0.4459544275990402</v>
      </c>
      <c r="DJ72" s="22" t="n">
        <v>0.2437469831332854</v>
      </c>
      <c r="DK72" s="22" t="n">
        <v>0.2458521171548926</v>
      </c>
      <c r="DL72" s="22" t="n">
        <v>0.1479948423465546</v>
      </c>
      <c r="DM72" s="22" t="n">
        <v>0</v>
      </c>
      <c r="DN72" s="22" t="n">
        <v>0.1810061854565964</v>
      </c>
      <c r="DO72" s="22" t="n">
        <v>0.005830615824214069</v>
      </c>
      <c r="DP72" s="22" t="n">
        <v>0.2287762877438263</v>
      </c>
      <c r="DQ72" s="22" t="n">
        <v>0.4122811096403615</v>
      </c>
      <c r="DR72" s="22" t="n">
        <v>0.2770985291084588</v>
      </c>
      <c r="DS72" s="22" t="n">
        <v>0.3093837742842269</v>
      </c>
      <c r="DT72" s="22" t="n">
        <v>0.351594646117359</v>
      </c>
      <c r="DU72" s="22" t="n">
        <v>0.6039033609512632</v>
      </c>
      <c r="DV72" s="22" t="n">
        <v>0.2570894670535587</v>
      </c>
      <c r="DW72" s="22" t="n">
        <v>0.3361076123383805</v>
      </c>
      <c r="DX72" s="22" t="n">
        <v>0.7045229440532733</v>
      </c>
      <c r="DY72" s="22" t="n">
        <v>0.452272003162306</v>
      </c>
      <c r="DZ72" s="22" t="n">
        <v>0.2086643858939143</v>
      </c>
      <c r="EA72" s="22" t="n">
        <v>0.4838367795923335</v>
      </c>
      <c r="EB72" s="22" t="n">
        <v>0.4954246821940769</v>
      </c>
      <c r="EC72" s="22" t="n">
        <v>0.4552904269447929</v>
      </c>
      <c r="ED72" s="22" t="n">
        <v>0.4071246203639427</v>
      </c>
      <c r="EE72" s="22" t="n">
        <v>0.2175035327455769</v>
      </c>
      <c r="EF72" s="22" t="n">
        <v>0.3554267589982699</v>
      </c>
      <c r="EG72" s="22" t="n">
        <v>0.403699446604097</v>
      </c>
      <c r="EH72" s="22" t="n">
        <v>0.3825840521353673</v>
      </c>
      <c r="EI72" s="22" t="n">
        <v>0.3575766181180483</v>
      </c>
      <c r="EJ72" s="22" t="n">
        <v>0.6403618408878269</v>
      </c>
      <c r="EK72" s="22" t="n">
        <v>0.1552616134471869</v>
      </c>
      <c r="EL72" s="22" t="n">
        <v>0.31414583387563</v>
      </c>
      <c r="EM72" s="22" t="n">
        <v>0.3910842094016036</v>
      </c>
      <c r="EN72" s="22" t="n">
        <v>0.324600497228078</v>
      </c>
      <c r="EO72" s="22" t="n">
        <v>0.5088660478669934</v>
      </c>
      <c r="EP72" s="22" t="n">
        <v>0.7639017066959743</v>
      </c>
      <c r="EQ72" s="22" t="n">
        <v>0.09398566509724551</v>
      </c>
      <c r="ER72" s="22" t="n">
        <v>0.1441840420653891</v>
      </c>
      <c r="ES72" s="22" t="n">
        <v>0.5237466405143258</v>
      </c>
      <c r="ET72" s="22" t="n">
        <v>0.4951766456761952</v>
      </c>
      <c r="EU72" s="22" t="n">
        <v>0</v>
      </c>
      <c r="EV72" s="22" t="n">
        <v>0.5</v>
      </c>
      <c r="EW72" s="22" t="n">
        <v>0.1395406001342929</v>
      </c>
      <c r="EX72" s="22" t="n">
        <v>0.1437738005416109</v>
      </c>
      <c r="EY72" s="22" t="n">
        <v>0.2680158139364724</v>
      </c>
      <c r="EZ72" s="22" t="n">
        <v>0.4738358146849798</v>
      </c>
      <c r="FA72" s="22" t="n">
        <v>0.02963222052771168</v>
      </c>
      <c r="FB72" s="22" t="n">
        <v>0.1628300115276516</v>
      </c>
      <c r="FC72" s="22" t="n">
        <v>0.3435814530450199</v>
      </c>
      <c r="FD72" s="22" t="n">
        <v>0.1514785816835716</v>
      </c>
      <c r="FE72" s="22" t="n">
        <v>0.1472922898656058</v>
      </c>
    </row>
    <row r="73">
      <c r="A73" s="1" t="inlineStr">
        <is>
          <t>Gerald Kelly</t>
        </is>
      </c>
      <c r="B73" s="22" t="n">
        <v>0.4261954484758328</v>
      </c>
      <c r="C73" s="22" t="n">
        <v>0.6381595381671741</v>
      </c>
      <c r="D73" s="22" t="n">
        <v>0.4591287298534125</v>
      </c>
      <c r="E73" s="22" t="n">
        <v>0.1013536043347547</v>
      </c>
      <c r="F73" s="22" t="n">
        <v>0.06344977979627509</v>
      </c>
      <c r="G73" s="22" t="n">
        <v>0.4921372272254498</v>
      </c>
      <c r="H73" s="22" t="n">
        <v>0.5725298875099782</v>
      </c>
      <c r="I73" s="22" t="n">
        <v>0.08748942285160521</v>
      </c>
      <c r="J73" s="22" t="n">
        <v>0.5627525548263874</v>
      </c>
      <c r="K73" s="22" t="n">
        <v>0.450024741760378</v>
      </c>
      <c r="L73" s="22" t="n">
        <v>0.6635957828155357</v>
      </c>
      <c r="M73" s="22" t="n">
        <v>0.00689291650450663</v>
      </c>
      <c r="N73" s="22" t="n">
        <v>0.7119300712880796</v>
      </c>
      <c r="O73" s="22" t="n">
        <v>0.6074591012966244</v>
      </c>
      <c r="P73" s="22" t="n">
        <v>0.6368005105756123</v>
      </c>
      <c r="Q73" s="22" t="n">
        <v>0.6200113263511171</v>
      </c>
      <c r="R73" s="22" t="n">
        <v>0.1010524367523169</v>
      </c>
      <c r="S73" s="22" t="n">
        <v>0.4592551286603017</v>
      </c>
      <c r="T73" s="22" t="n">
        <v>0.1804622221941515</v>
      </c>
      <c r="U73" s="22" t="n">
        <v>0.6475162705185031</v>
      </c>
      <c r="V73" s="22" t="n">
        <v>0.1816943660725781</v>
      </c>
      <c r="W73" s="22" t="n">
        <v>0</v>
      </c>
      <c r="X73" s="22" t="n">
        <v>0.5084905986878864</v>
      </c>
      <c r="Y73" s="22" t="n">
        <v>0.1057933946778856</v>
      </c>
      <c r="Z73" s="22" t="n">
        <v>0.4754388620943527</v>
      </c>
      <c r="AA73" s="22" t="n">
        <v>0.3337458593374422</v>
      </c>
      <c r="AB73" s="22" t="n">
        <v>0.3018334141177634</v>
      </c>
      <c r="AC73" s="22" t="n">
        <v>0.1902599520900696</v>
      </c>
      <c r="AD73" s="22" t="n">
        <v>0.17641414387117</v>
      </c>
      <c r="AE73" s="22" t="n">
        <v>0.1110078344139367</v>
      </c>
      <c r="AF73" s="22" t="n">
        <v>0.8210797860523199</v>
      </c>
      <c r="AG73" s="22" t="n">
        <v>0.3411004434018615</v>
      </c>
      <c r="AH73" s="22" t="n">
        <v>0.3232100824426817</v>
      </c>
      <c r="AI73" s="22" t="n">
        <v>0.1784576321758382</v>
      </c>
      <c r="AJ73" s="22" t="n">
        <v>0.3773680145865166</v>
      </c>
      <c r="AK73" s="22" t="n">
        <v>0.753632622920211</v>
      </c>
      <c r="AL73" s="22" t="n">
        <v>0.4402413454005916</v>
      </c>
      <c r="AM73" s="22" t="n">
        <v>0.01793333667040919</v>
      </c>
      <c r="AN73" s="22" t="n">
        <v>0.2842538546657609</v>
      </c>
      <c r="AO73" s="22" t="n">
        <v>0.6062595135266252</v>
      </c>
      <c r="AP73" s="22" t="n">
        <v>0.1439106540523326</v>
      </c>
      <c r="AQ73" s="22" t="n">
        <v>0</v>
      </c>
      <c r="AR73" s="22" t="n">
        <v>0.5</v>
      </c>
      <c r="AS73" s="22" t="n">
        <v>0.0004699624218053033</v>
      </c>
      <c r="AT73" s="22" t="n">
        <v>0.3378428095822917</v>
      </c>
      <c r="AU73" s="22" t="n">
        <v>0.4537441009194049</v>
      </c>
      <c r="AV73" s="22" t="n">
        <v>0.1557223789797381</v>
      </c>
      <c r="AW73" s="22" t="n">
        <v>0.3851086299394536</v>
      </c>
      <c r="AX73" s="22" t="n">
        <v>0.4686380869716261</v>
      </c>
      <c r="AY73" s="22" t="n">
        <v>0.2673806312550928</v>
      </c>
      <c r="AZ73" s="22" t="n">
        <v>0.2990540547912605</v>
      </c>
      <c r="BA73" s="22" t="n">
        <v>0.2910063671865828</v>
      </c>
      <c r="BB73" s="22" t="n">
        <v>0.5</v>
      </c>
      <c r="BC73" s="22" t="n">
        <v>0.3743007439210474</v>
      </c>
      <c r="BD73" s="22" t="n">
        <v>0.5</v>
      </c>
      <c r="BE73" s="22" t="n">
        <v>0.1668728526466283</v>
      </c>
      <c r="BF73" s="22" t="n">
        <v>0</v>
      </c>
      <c r="BG73" s="22" t="n">
        <v>0.06229942017353451</v>
      </c>
      <c r="BH73" s="22" t="n">
        <v>0.7380608326569751</v>
      </c>
      <c r="BI73" s="22" t="n">
        <v>0.5608339124983072</v>
      </c>
      <c r="BJ73" s="22" t="n">
        <v>0.4836124598763738</v>
      </c>
      <c r="BK73" s="22" t="n">
        <v>0.6448050031386486</v>
      </c>
      <c r="BL73" s="22" t="n">
        <v>0.4741306157953364</v>
      </c>
      <c r="BM73" s="22" t="n">
        <v>0.3038011566649002</v>
      </c>
      <c r="BN73" s="22" t="n">
        <v>0.5677794242289457</v>
      </c>
      <c r="BO73" s="22" t="n">
        <v>0.5</v>
      </c>
      <c r="BP73" s="22" t="n">
        <v>0.5937881549595696</v>
      </c>
      <c r="BQ73" s="22" t="n">
        <v>0.2530983093540338</v>
      </c>
      <c r="BR73" s="22" t="n">
        <v>0.6227798859057929</v>
      </c>
      <c r="BS73" s="22" t="n">
        <v>0.3833917303364088</v>
      </c>
      <c r="BT73" s="22" t="n">
        <v>0.5</v>
      </c>
      <c r="BU73" s="22" t="n">
        <v>0</v>
      </c>
      <c r="BV73" s="22" t="n">
        <v>0.2514146600822965</v>
      </c>
      <c r="BW73" s="22" t="n">
        <v>0.1363887054848327</v>
      </c>
      <c r="BX73" s="22" t="n">
        <v>0.243846371853265</v>
      </c>
      <c r="BY73" s="22" t="n">
        <v>0.5056913957113277</v>
      </c>
      <c r="BZ73" s="22" t="n">
        <v>0.06710476983770666</v>
      </c>
      <c r="CA73" s="22" t="n">
        <v>0.2550340941203784</v>
      </c>
      <c r="CB73" s="22" t="n">
        <v>0.6911052277325223</v>
      </c>
      <c r="CC73" s="22" t="n">
        <v>1</v>
      </c>
      <c r="CD73" s="22" t="n">
        <v>0.4652248246690337</v>
      </c>
      <c r="CE73" s="22" t="n">
        <v>0.888852437452609</v>
      </c>
      <c r="CF73" s="22" t="n">
        <v>0.8054076810227127</v>
      </c>
      <c r="CG73" s="22" t="n">
        <v>0.7170364752174084</v>
      </c>
      <c r="CH73" s="22" t="n">
        <v>0.7511561298787002</v>
      </c>
      <c r="CI73" s="22" t="n">
        <v>0.7806877774471783</v>
      </c>
      <c r="CJ73" s="22" t="n">
        <v>0.8332930265932069</v>
      </c>
      <c r="CK73" s="22" t="n">
        <v>0.4668122825191365</v>
      </c>
      <c r="CL73" s="22" t="n">
        <v>0.2660036709099591</v>
      </c>
      <c r="CM73" s="22" t="n">
        <v>0.2707070798184318</v>
      </c>
      <c r="CN73" s="22" t="n">
        <v>0.6433105838458255</v>
      </c>
      <c r="CO73" s="22" t="n">
        <v>0.2267739132613077</v>
      </c>
      <c r="CP73" s="22" t="n">
        <v>0.6219887531595576</v>
      </c>
      <c r="CQ73" s="22" t="n">
        <v>0.7618987875067623</v>
      </c>
      <c r="CR73" s="22" t="n">
        <v>0.2706616222507214</v>
      </c>
      <c r="CS73" s="22" t="n">
        <v>0.7750078203589821</v>
      </c>
      <c r="CT73" s="22" t="n">
        <v>0.492704303240914</v>
      </c>
      <c r="CU73" s="22" t="n">
        <v>0.8213995367537822</v>
      </c>
      <c r="CV73" s="22" t="n">
        <v>0.7632539451535061</v>
      </c>
      <c r="CW73" s="22" t="n">
        <v>0.4841514770737109</v>
      </c>
      <c r="CX73" s="22" t="n">
        <v>0.1632620814472431</v>
      </c>
      <c r="CY73" s="22" t="n">
        <v>0.232824539797785</v>
      </c>
      <c r="CZ73" s="22" t="n">
        <v>0.2417072833341439</v>
      </c>
      <c r="DA73" s="22" t="n">
        <v>0.5053185018061235</v>
      </c>
      <c r="DB73" s="22" t="n">
        <v>0.3385474973112</v>
      </c>
      <c r="DC73" s="22" t="n">
        <v>0.318430095553994</v>
      </c>
      <c r="DD73" s="22" t="n">
        <v>0.4968134950831424</v>
      </c>
      <c r="DE73" s="22" t="n">
        <v>0.3286929420010648</v>
      </c>
      <c r="DF73" s="22" t="n">
        <v>0.149019734034277</v>
      </c>
      <c r="DG73" s="22" t="n">
        <v>0.4642760407020291</v>
      </c>
      <c r="DH73" s="22" t="n">
        <v>0.01273395615287942</v>
      </c>
      <c r="DI73" s="22" t="n">
        <v>0.5</v>
      </c>
      <c r="DJ73" s="22" t="n">
        <v>0.1562278582955295</v>
      </c>
      <c r="DK73" s="22" t="n">
        <v>0.2873703500525625</v>
      </c>
      <c r="DL73" s="22" t="n">
        <v>0.06909654335143781</v>
      </c>
      <c r="DM73" s="22" t="n">
        <v>0</v>
      </c>
      <c r="DN73" s="22" t="n">
        <v>0.2772037629215779</v>
      </c>
      <c r="DO73" s="22" t="n">
        <v>0.1012146307835639</v>
      </c>
      <c r="DP73" s="22" t="n">
        <v>0.07210948363094641</v>
      </c>
      <c r="DQ73" s="22" t="n">
        <v>0.2830516548305451</v>
      </c>
      <c r="DR73" s="22" t="n">
        <v>0.34244527399651</v>
      </c>
      <c r="DS73" s="22" t="n">
        <v>0.2579329964251186</v>
      </c>
      <c r="DT73" s="22" t="n">
        <v>0.2343664246210488</v>
      </c>
      <c r="DU73" s="22" t="n">
        <v>0.3424322166235948</v>
      </c>
      <c r="DV73" s="22" t="n">
        <v>0.1770640022278108</v>
      </c>
      <c r="DW73" s="22" t="n">
        <v>0.2355219926424757</v>
      </c>
      <c r="DX73" s="22" t="n">
        <v>0.6831695637861736</v>
      </c>
      <c r="DY73" s="22" t="n">
        <v>0.4123921876221005</v>
      </c>
      <c r="DZ73" s="22" t="n">
        <v>0.2526960611068803</v>
      </c>
      <c r="EA73" s="22" t="n">
        <v>0.3639912858749227</v>
      </c>
      <c r="EB73" s="22" t="n">
        <v>0.4234023332208758</v>
      </c>
      <c r="EC73" s="22" t="n">
        <v>0.1733564148899637</v>
      </c>
      <c r="ED73" s="22" t="n">
        <v>0.5151544638684911</v>
      </c>
      <c r="EE73" s="22" t="n">
        <v>0.2476959806188661</v>
      </c>
      <c r="EF73" s="22" t="n">
        <v>0.1482674588153431</v>
      </c>
      <c r="EG73" s="22" t="n">
        <v>0.59384407515283</v>
      </c>
      <c r="EH73" s="22" t="n">
        <v>0.4403747031277484</v>
      </c>
      <c r="EI73" s="22" t="n">
        <v>0.465092562688824</v>
      </c>
      <c r="EJ73" s="22" t="n">
        <v>0.6934453407447791</v>
      </c>
      <c r="EK73" s="22" t="n">
        <v>0.1414424577901799</v>
      </c>
      <c r="EL73" s="22" t="n">
        <v>0.5052990385510019</v>
      </c>
      <c r="EM73" s="22" t="n">
        <v>0.3528817182556739</v>
      </c>
      <c r="EN73" s="22" t="n">
        <v>0.2403323138991864</v>
      </c>
      <c r="EO73" s="22" t="n">
        <v>0.3189424789852849</v>
      </c>
      <c r="EP73" s="22" t="n">
        <v>0.748373103906004</v>
      </c>
      <c r="EQ73" s="22" t="n">
        <v>0.1179326614543751</v>
      </c>
      <c r="ER73" s="22" t="n">
        <v>0.120437162299264</v>
      </c>
      <c r="ES73" s="22" t="n">
        <v>0.4662197821041975</v>
      </c>
      <c r="ET73" s="22" t="n">
        <v>0.49138994650472</v>
      </c>
      <c r="EU73" s="22" t="n">
        <v>0</v>
      </c>
      <c r="EV73" s="22" t="n">
        <v>0.5043931072077663</v>
      </c>
      <c r="EW73" s="22" t="n">
        <v>0.4783064442992422</v>
      </c>
      <c r="EX73" s="22" t="n">
        <v>0.2264748460195531</v>
      </c>
      <c r="EY73" s="22" t="n">
        <v>0.4025982398575151</v>
      </c>
      <c r="EZ73" s="22" t="n">
        <v>0.6157931759818894</v>
      </c>
      <c r="FA73" s="22" t="n">
        <v>0.2067203341648568</v>
      </c>
      <c r="FB73" s="22" t="n">
        <v>0.2990009259397979</v>
      </c>
      <c r="FC73" s="22" t="n">
        <v>0.4938987132210609</v>
      </c>
      <c r="FD73" s="22" t="n">
        <v>0.3853906837229176</v>
      </c>
      <c r="FE73" s="22" t="n">
        <v>0.2158863316297168</v>
      </c>
    </row>
    <row r="74">
      <c r="A74" s="1" t="inlineStr">
        <is>
          <t>Michael Smith</t>
        </is>
      </c>
      <c r="B74" s="22" t="n">
        <v>0.4976146706309406</v>
      </c>
      <c r="C74" s="22" t="n">
        <v>0.9374037170854407</v>
      </c>
      <c r="D74" s="22" t="n">
        <v>0.9375590450692494</v>
      </c>
      <c r="E74" s="22" t="n">
        <v>0.4784747672607919</v>
      </c>
      <c r="F74" s="22" t="n">
        <v>0.4382800290477696</v>
      </c>
      <c r="G74" s="22" t="n">
        <v>0.5195586275057404</v>
      </c>
      <c r="H74" s="22" t="n">
        <v>1</v>
      </c>
      <c r="I74" s="22" t="n">
        <v>0.9694832668114493</v>
      </c>
      <c r="J74" s="22" t="n">
        <v>0.7011761793265555</v>
      </c>
      <c r="K74" s="22" t="n">
        <v>0.9911201151308542</v>
      </c>
      <c r="L74" s="22" t="n">
        <v>1</v>
      </c>
      <c r="M74" s="22" t="n">
        <v>0.5500786871453808</v>
      </c>
      <c r="N74" s="22" t="n">
        <v>1</v>
      </c>
      <c r="O74" s="22" t="n">
        <v>0.7195389215136556</v>
      </c>
      <c r="P74" s="22" t="n">
        <v>0.7287451655855507</v>
      </c>
      <c r="Q74" s="22" t="n">
        <v>0.7615822084610283</v>
      </c>
      <c r="R74" s="22" t="n">
        <v>0.393680221167917</v>
      </c>
      <c r="S74" s="22" t="n">
        <v>1</v>
      </c>
      <c r="T74" s="22" t="n">
        <v>0.5843684610487686</v>
      </c>
      <c r="U74" s="22" t="n">
        <v>0.8395197738520891</v>
      </c>
      <c r="V74" s="22" t="n">
        <v>0.9329750961668427</v>
      </c>
      <c r="W74" s="22" t="n">
        <v>0.07477920270519134</v>
      </c>
      <c r="X74" s="22" t="n">
        <v>1</v>
      </c>
      <c r="Y74" s="22" t="n">
        <v>0.7814928282965856</v>
      </c>
      <c r="Z74" s="22" t="n">
        <v>1</v>
      </c>
      <c r="AA74" s="22" t="n">
        <v>0.8026266882112468</v>
      </c>
      <c r="AB74" s="22" t="n">
        <v>0.4799698968069539</v>
      </c>
      <c r="AC74" s="22" t="n">
        <v>1</v>
      </c>
      <c r="AD74" s="22" t="n">
        <v>0.6304255434134979</v>
      </c>
      <c r="AE74" s="22" t="n">
        <v>0.4876188451676252</v>
      </c>
      <c r="AF74" s="22" t="n">
        <v>0.8701483441941931</v>
      </c>
      <c r="AG74" s="22" t="n">
        <v>0.7092987884548293</v>
      </c>
      <c r="AH74" s="22" t="n">
        <v>0.4969237356517159</v>
      </c>
      <c r="AI74" s="22" t="n">
        <v>0.25870035550675</v>
      </c>
      <c r="AJ74" s="22" t="n">
        <v>0.7559542068794534</v>
      </c>
      <c r="AK74" s="22" t="n">
        <v>0.9939670663543614</v>
      </c>
      <c r="AL74" s="22" t="n">
        <v>0.532735589509218</v>
      </c>
      <c r="AM74" s="22" t="n">
        <v>0.3385408133520774</v>
      </c>
      <c r="AN74" s="22" t="n">
        <v>0.7559996765349903</v>
      </c>
      <c r="AO74" s="22" t="n">
        <v>0.8042560868518273</v>
      </c>
      <c r="AP74" s="22" t="n">
        <v>0.6276817410848127</v>
      </c>
      <c r="AQ74" s="22" t="n">
        <v>0.2915148563197646</v>
      </c>
      <c r="AR74" s="22" t="n">
        <v>0.6691032252648315</v>
      </c>
      <c r="AS74" s="22" t="n">
        <v>0.6499605322562003</v>
      </c>
      <c r="AT74" s="22" t="n">
        <v>0.8419604981730291</v>
      </c>
      <c r="AU74" s="22" t="n">
        <v>0.6923117442328817</v>
      </c>
      <c r="AV74" s="22" t="n">
        <v>0.819559611310903</v>
      </c>
      <c r="AW74" s="22" t="n">
        <v>0.5983671701291121</v>
      </c>
      <c r="AX74" s="22" t="n">
        <v>0.9189380626031389</v>
      </c>
      <c r="AY74" s="22" t="n">
        <v>0.7626627565037856</v>
      </c>
      <c r="AZ74" s="22" t="n">
        <v>0.7982237185675694</v>
      </c>
      <c r="BA74" s="22" t="n">
        <v>0.8279391625858115</v>
      </c>
      <c r="BB74" s="22" t="n">
        <v>0.8858520143050248</v>
      </c>
      <c r="BC74" s="22" t="n">
        <v>0.8879607601423386</v>
      </c>
      <c r="BD74" s="22" t="n">
        <v>0.8704394560880669</v>
      </c>
      <c r="BE74" s="22" t="n">
        <v>0.4413034616911584</v>
      </c>
      <c r="BF74" s="22" t="n">
        <v>0.5907812201067435</v>
      </c>
      <c r="BG74" s="22" t="n">
        <v>0.9683805901326467</v>
      </c>
      <c r="BH74" s="22" t="n">
        <v>0.9621349793306233</v>
      </c>
      <c r="BI74" s="22" t="n">
        <v>1</v>
      </c>
      <c r="BJ74" s="22" t="n">
        <v>0.9724906009391319</v>
      </c>
      <c r="BK74" s="22" t="n">
        <v>0.9010992194439825</v>
      </c>
      <c r="BL74" s="22" t="n">
        <v>0.8648727364329847</v>
      </c>
      <c r="BM74" s="22" t="n">
        <v>0.7296699443518472</v>
      </c>
      <c r="BN74" s="22" t="n">
        <v>1</v>
      </c>
      <c r="BO74" s="22" t="n">
        <v>0.6239804159834171</v>
      </c>
      <c r="BP74" s="22" t="n">
        <v>0.9862534576077295</v>
      </c>
      <c r="BQ74" s="22" t="n">
        <v>0.7108742071193468</v>
      </c>
      <c r="BR74" s="22" t="n">
        <v>0.7102965013763368</v>
      </c>
      <c r="BS74" s="22" t="n">
        <v>0.9457399143533689</v>
      </c>
      <c r="BT74" s="22" t="n">
        <v>1</v>
      </c>
      <c r="BU74" s="22" t="n">
        <v>0.5</v>
      </c>
      <c r="BV74" s="22" t="n">
        <v>0.7399229632179881</v>
      </c>
      <c r="BW74" s="22" t="n">
        <v>0.5354818759773604</v>
      </c>
      <c r="BX74" s="22" t="n">
        <v>0.7555973061810902</v>
      </c>
      <c r="BY74" s="22" t="n">
        <v>0.5666913529075713</v>
      </c>
      <c r="BZ74" s="22" t="n">
        <v>0.214399403683018</v>
      </c>
      <c r="CA74" s="22" t="n">
        <v>0.6082711476428091</v>
      </c>
      <c r="CB74" s="22" t="n">
        <v>0.9356383490625723</v>
      </c>
      <c r="CC74" s="22" t="n">
        <v>0.9725866764666173</v>
      </c>
      <c r="CD74" s="22" t="n">
        <v>0.7248785465587417</v>
      </c>
      <c r="CE74" s="22" t="n">
        <v>1</v>
      </c>
      <c r="CF74" s="22" t="n">
        <v>0.8568223873357315</v>
      </c>
      <c r="CG74" s="22" t="n">
        <v>0.8160613421707305</v>
      </c>
      <c r="CH74" s="22" t="n">
        <v>0.7238477594086877</v>
      </c>
      <c r="CI74" s="22" t="n">
        <v>1</v>
      </c>
      <c r="CJ74" s="22" t="n">
        <v>0.8820377485858353</v>
      </c>
      <c r="CK74" s="22" t="n">
        <v>0.811860251948215</v>
      </c>
      <c r="CL74" s="22" t="n">
        <v>0.9074270384144348</v>
      </c>
      <c r="CM74" s="22" t="n">
        <v>0.6280497587550992</v>
      </c>
      <c r="CN74" s="22" t="n">
        <v>0.6179530525586741</v>
      </c>
      <c r="CO74" s="22" t="n">
        <v>0.8964550692911041</v>
      </c>
      <c r="CP74" s="22" t="n">
        <v>0.7236912463560679</v>
      </c>
      <c r="CQ74" s="22" t="n">
        <v>0.9930758134285993</v>
      </c>
      <c r="CR74" s="22" t="n">
        <v>0.6877591261634141</v>
      </c>
      <c r="CS74" s="22" t="n">
        <v>1</v>
      </c>
      <c r="CT74" s="22" t="n">
        <v>0.6711943901950076</v>
      </c>
      <c r="CU74" s="22" t="n">
        <v>0.8480199784362584</v>
      </c>
      <c r="CV74" s="22" t="n">
        <v>1</v>
      </c>
      <c r="CW74" s="22" t="n">
        <v>0.7382536499594217</v>
      </c>
      <c r="CX74" s="22" t="n">
        <v>0.5</v>
      </c>
      <c r="CY74" s="22" t="n">
        <v>0</v>
      </c>
      <c r="CZ74" s="22" t="n">
        <v>0.1330309597283755</v>
      </c>
      <c r="DA74" s="22" t="n">
        <v>0.9032434356225241</v>
      </c>
      <c r="DB74" s="22" t="n">
        <v>0.6612882163944741</v>
      </c>
      <c r="DC74" s="22" t="n">
        <v>0.8128747647504427</v>
      </c>
      <c r="DD74" s="22" t="n">
        <v>0.9524454046270323</v>
      </c>
      <c r="DE74" s="22" t="n">
        <v>0.9062717902807508</v>
      </c>
      <c r="DF74" s="22" t="n">
        <v>0.2646901814487231</v>
      </c>
      <c r="DG74" s="22" t="n">
        <v>0.1511586653135687</v>
      </c>
      <c r="DH74" s="22" t="n">
        <v>0.4787313477267594</v>
      </c>
      <c r="DI74" s="22" t="n">
        <v>1</v>
      </c>
      <c r="DJ74" s="22" t="n">
        <v>0.9522011654222611</v>
      </c>
      <c r="DK74" s="22" t="n">
        <v>0.9966073524608321</v>
      </c>
      <c r="DL74" s="22" t="n">
        <v>0.7428514341017256</v>
      </c>
      <c r="DM74" s="22" t="n">
        <v>0.6027657416358826</v>
      </c>
      <c r="DN74" s="22" t="n">
        <v>0.8987343256350268</v>
      </c>
      <c r="DO74" s="22" t="n">
        <v>0.5179298024219241</v>
      </c>
      <c r="DP74" s="22" t="n">
        <v>0.9020493058833464</v>
      </c>
      <c r="DQ74" s="22" t="n">
        <v>0.8857254416989407</v>
      </c>
      <c r="DR74" s="22" t="n">
        <v>0.9847141604159033</v>
      </c>
      <c r="DS74" s="22" t="n">
        <v>0.8360854808850037</v>
      </c>
      <c r="DT74" s="22" t="n">
        <v>1</v>
      </c>
      <c r="DU74" s="22" t="n">
        <v>0.9135282991983692</v>
      </c>
      <c r="DV74" s="22" t="n">
        <v>1</v>
      </c>
      <c r="DW74" s="22" t="n">
        <v>0.9525597925957445</v>
      </c>
      <c r="DX74" s="22" t="n">
        <v>0.9117860766245752</v>
      </c>
      <c r="DY74" s="22" t="n">
        <v>1</v>
      </c>
      <c r="DZ74" s="22" t="n">
        <v>0.2015615849935838</v>
      </c>
      <c r="EA74" s="22" t="n">
        <v>1</v>
      </c>
      <c r="EB74" s="22" t="n">
        <v>0.5472220815377296</v>
      </c>
      <c r="EC74" s="22" t="n">
        <v>0.9695840217753313</v>
      </c>
      <c r="ED74" s="22" t="n">
        <v>0.7678511969359779</v>
      </c>
      <c r="EE74" s="22" t="n">
        <v>0.4166149084430835</v>
      </c>
      <c r="EF74" s="22" t="n">
        <v>0.9136456025392239</v>
      </c>
      <c r="EG74" s="22" t="n">
        <v>0.8914516093437487</v>
      </c>
      <c r="EH74" s="22" t="n">
        <v>0.9177824235858706</v>
      </c>
      <c r="EI74" s="22" t="n">
        <v>0.8733141675191711</v>
      </c>
      <c r="EJ74" s="22" t="n">
        <v>1</v>
      </c>
      <c r="EK74" s="22" t="n">
        <v>0.7339376646537884</v>
      </c>
      <c r="EL74" s="22" t="n">
        <v>0.8948121615251289</v>
      </c>
      <c r="EM74" s="22" t="n">
        <v>0.8080203297331715</v>
      </c>
      <c r="EN74" s="22" t="n">
        <v>0.8906374941358884</v>
      </c>
      <c r="EO74" s="22" t="n">
        <v>0.5</v>
      </c>
      <c r="EP74" s="22" t="n">
        <v>0.779758552335565</v>
      </c>
      <c r="EQ74" s="22" t="n">
        <v>0.6427050844969733</v>
      </c>
      <c r="ER74" s="22" t="n">
        <v>0.860423687230279</v>
      </c>
      <c r="ES74" s="22" t="n">
        <v>0.9095193397027368</v>
      </c>
      <c r="ET74" s="22" t="n">
        <v>0.6643203378023422</v>
      </c>
      <c r="EU74" s="22" t="n">
        <v>0.1238790404354435</v>
      </c>
      <c r="EV74" s="22" t="n">
        <v>0.9542638059887946</v>
      </c>
      <c r="EW74" s="22" t="n">
        <v>0.7833638339858254</v>
      </c>
      <c r="EX74" s="22" t="n">
        <v>0.5478627559785338</v>
      </c>
      <c r="EY74" s="22" t="n">
        <v>0.7585431977686868</v>
      </c>
      <c r="EZ74" s="22" t="n">
        <v>0.8532774772858511</v>
      </c>
      <c r="FA74" s="22" t="n">
        <v>0.4908498761797015</v>
      </c>
      <c r="FB74" s="22" t="n">
        <v>0.7331381732073652</v>
      </c>
      <c r="FC74" s="22" t="n">
        <v>0.7380941249395248</v>
      </c>
      <c r="FD74" s="22" t="n">
        <v>0.5082073592615181</v>
      </c>
      <c r="FE74" s="22" t="n">
        <v>0.6191428178530185</v>
      </c>
    </row>
    <row r="75">
      <c r="A75" s="1" t="inlineStr">
        <is>
          <t>Michael Yeung</t>
        </is>
      </c>
      <c r="B75" s="22" t="n">
        <v>0.6781466735436629</v>
      </c>
      <c r="C75" s="22" t="n">
        <v>0.8895476031030473</v>
      </c>
      <c r="D75" s="22" t="n">
        <v>0.564257345197362</v>
      </c>
      <c r="E75" s="22" t="n">
        <v>0.1757234963955736</v>
      </c>
      <c r="F75" s="22" t="n">
        <v>0.4650942220532732</v>
      </c>
      <c r="G75" s="22" t="n">
        <v>0.5930234565898668</v>
      </c>
      <c r="H75" s="22" t="n">
        <v>0.898504962286242</v>
      </c>
      <c r="I75" s="22" t="n">
        <v>0.6681074330763042</v>
      </c>
      <c r="J75" s="22" t="n">
        <v>0.816191572795643</v>
      </c>
      <c r="K75" s="22" t="n">
        <v>0.9701057155730204</v>
      </c>
      <c r="L75" s="22" t="n">
        <v>0.9162867417371121</v>
      </c>
      <c r="M75" s="22" t="n">
        <v>0.4500025195302809</v>
      </c>
      <c r="N75" s="22" t="n">
        <v>0.9699862885557791</v>
      </c>
      <c r="O75" s="22" t="n">
        <v>0.7361639412996602</v>
      </c>
      <c r="P75" s="22" t="n">
        <v>0.7456571405354119</v>
      </c>
      <c r="Q75" s="22" t="n">
        <v>0.7608362257554147</v>
      </c>
      <c r="R75" s="22" t="n">
        <v>0.4063573644633948</v>
      </c>
      <c r="S75" s="22" t="n">
        <v>0.8620782231931442</v>
      </c>
      <c r="T75" s="22" t="n">
        <v>0.4863915013637169</v>
      </c>
      <c r="U75" s="22" t="n">
        <v>0.8628992310652993</v>
      </c>
      <c r="V75" s="22" t="n">
        <v>0.7929174294018165</v>
      </c>
      <c r="W75" s="22" t="n">
        <v>0.1463301687826731</v>
      </c>
      <c r="X75" s="22" t="n">
        <v>0.9914540905459645</v>
      </c>
      <c r="Y75" s="22" t="n">
        <v>0.5766421157937307</v>
      </c>
      <c r="Z75" s="22" t="n">
        <v>0.8997573310054217</v>
      </c>
      <c r="AA75" s="22" t="n">
        <v>0.7388434176704254</v>
      </c>
      <c r="AB75" s="22" t="n">
        <v>0.6923669181539468</v>
      </c>
      <c r="AC75" s="22" t="n">
        <v>0.7886812396107852</v>
      </c>
      <c r="AD75" s="22" t="n">
        <v>0.6677808983998993</v>
      </c>
      <c r="AE75" s="22" t="n">
        <v>0.4834115303118821</v>
      </c>
      <c r="AF75" s="22" t="n">
        <v>1</v>
      </c>
      <c r="AG75" s="22" t="n">
        <v>0.8061151963797053</v>
      </c>
      <c r="AH75" s="22" t="n">
        <v>0.6164407387473596</v>
      </c>
      <c r="AI75" s="22" t="n">
        <v>0.8278358314894393</v>
      </c>
      <c r="AJ75" s="22" t="n">
        <v>0.5543174995380865</v>
      </c>
      <c r="AK75" s="22" t="n">
        <v>1</v>
      </c>
      <c r="AL75" s="22" t="n">
        <v>0.6203746047553249</v>
      </c>
      <c r="AM75" s="22" t="n">
        <v>0.4356473125288197</v>
      </c>
      <c r="AN75" s="22" t="n">
        <v>0.6939967724172723</v>
      </c>
      <c r="AO75" s="22" t="n">
        <v>0.8852431183682248</v>
      </c>
      <c r="AP75" s="22" t="n">
        <v>0.7566391464426258</v>
      </c>
      <c r="AQ75" s="22" t="n">
        <v>0.3512949258248501</v>
      </c>
      <c r="AR75" s="22" t="n">
        <v>0.5</v>
      </c>
      <c r="AS75" s="22" t="n">
        <v>0.4733821137534927</v>
      </c>
      <c r="AT75" s="22" t="n">
        <v>0.5</v>
      </c>
      <c r="AU75" s="22" t="n">
        <v>0.5</v>
      </c>
      <c r="AV75" s="22" t="n">
        <v>0.4602981300224644</v>
      </c>
      <c r="AW75" s="22" t="n">
        <v>0.5</v>
      </c>
      <c r="AX75" s="22" t="n">
        <v>0.6592309512489404</v>
      </c>
      <c r="AY75" s="22" t="n">
        <v>0.691220160484881</v>
      </c>
      <c r="AZ75" s="22" t="n">
        <v>0.5</v>
      </c>
      <c r="BA75" s="22" t="n">
        <v>0.5</v>
      </c>
      <c r="BB75" s="22" t="n">
        <v>0.5889554409771227</v>
      </c>
      <c r="BC75" s="22" t="n">
        <v>0.8024424660040967</v>
      </c>
      <c r="BD75" s="22" t="n">
        <v>0.6006319428454423</v>
      </c>
      <c r="BE75" s="22" t="n">
        <v>0.1956402788614564</v>
      </c>
      <c r="BF75" s="22" t="n">
        <v>0.4538849848741056</v>
      </c>
      <c r="BG75" s="22" t="n">
        <v>0.5679523364173956</v>
      </c>
      <c r="BH75" s="22" t="n">
        <v>1</v>
      </c>
      <c r="BI75" s="22" t="n">
        <v>0.7762748962172898</v>
      </c>
      <c r="BJ75" s="22" t="n">
        <v>0.9035586149150207</v>
      </c>
      <c r="BK75" s="22" t="n">
        <v>0.7576347991993194</v>
      </c>
      <c r="BL75" s="22" t="n">
        <v>0.6365585448255813</v>
      </c>
      <c r="BM75" s="22" t="n">
        <v>0.4858113007611421</v>
      </c>
      <c r="BN75" s="22" t="n">
        <v>0.8101055474935893</v>
      </c>
      <c r="BO75" s="22" t="n">
        <v>0.5</v>
      </c>
      <c r="BP75" s="22" t="n">
        <v>0.7564043203694563</v>
      </c>
      <c r="BQ75" s="22" t="n">
        <v>0.6103135004258147</v>
      </c>
      <c r="BR75" s="22" t="n">
        <v>0.714802734400483</v>
      </c>
      <c r="BS75" s="22" t="n">
        <v>0.7624230984477197</v>
      </c>
      <c r="BT75" s="22" t="n">
        <v>0.7485853399177035</v>
      </c>
      <c r="BU75" s="22" t="n">
        <v>0.2600770367820119</v>
      </c>
      <c r="BV75" s="22" t="n">
        <v>0.5</v>
      </c>
      <c r="BW75" s="22" t="n">
        <v>0.4960877383789462</v>
      </c>
      <c r="BX75" s="22" t="n">
        <v>0.5715060090363806</v>
      </c>
      <c r="BY75" s="22" t="n">
        <v>0.7013052463655101</v>
      </c>
      <c r="BZ75" s="22" t="n">
        <v>0.2857579974549316</v>
      </c>
      <c r="CA75" s="22" t="n">
        <v>0.562877667597028</v>
      </c>
      <c r="CB75" s="22" t="n">
        <v>0.8126008682945013</v>
      </c>
      <c r="CC75" s="22" t="n">
        <v>1</v>
      </c>
      <c r="CD75" s="22" t="n">
        <v>0.8000305339940984</v>
      </c>
      <c r="CE75" s="22" t="n">
        <v>1</v>
      </c>
      <c r="CF75" s="22" t="n">
        <v>0.9484974795920901</v>
      </c>
      <c r="CG75" s="22" t="n">
        <v>0.8599094016109146</v>
      </c>
      <c r="CH75" s="22" t="n">
        <v>0.8828983274194402</v>
      </c>
      <c r="CI75" s="22" t="n">
        <v>0.8696122028596606</v>
      </c>
      <c r="CJ75" s="22" t="n">
        <v>0.9632003713603701</v>
      </c>
      <c r="CK75" s="22" t="n">
        <v>0.9368098649062023</v>
      </c>
      <c r="CL75" s="22" t="n">
        <v>0.6676148257566369</v>
      </c>
      <c r="CM75" s="22" t="n">
        <v>0.7534232048123696</v>
      </c>
      <c r="CN75" s="22" t="n">
        <v>0.8563279149227687</v>
      </c>
      <c r="CO75" s="22" t="n">
        <v>0.6507740187948861</v>
      </c>
      <c r="CP75" s="22" t="n">
        <v>0.713426037324896</v>
      </c>
      <c r="CQ75" s="22" t="n">
        <v>1</v>
      </c>
      <c r="CR75" s="22" t="n">
        <v>0.4921702137721847</v>
      </c>
      <c r="CS75" s="22" t="n">
        <v>0.8955170533110774</v>
      </c>
      <c r="CT75" s="22" t="n">
        <v>0.6144212405389895</v>
      </c>
      <c r="CU75" s="22" t="n">
        <v>0.7280454594019972</v>
      </c>
      <c r="CV75" s="22" t="n">
        <v>0.8815142356862918</v>
      </c>
      <c r="CW75" s="22" t="n">
        <v>0.5470571915240121</v>
      </c>
      <c r="CX75" s="22" t="n">
        <v>0.3891863839668549</v>
      </c>
      <c r="CY75" s="22" t="n">
        <v>0.07876606309619649</v>
      </c>
      <c r="CZ75" s="22" t="n">
        <v>0.3541727626883974</v>
      </c>
      <c r="DA75" s="22" t="n">
        <v>0.5690475466946212</v>
      </c>
      <c r="DB75" s="22" t="n">
        <v>0.5256561695943289</v>
      </c>
      <c r="DC75" s="22" t="n">
        <v>0.5424530108889173</v>
      </c>
      <c r="DD75" s="22" t="n">
        <v>0.6558503174798985</v>
      </c>
      <c r="DE75" s="22" t="n">
        <v>0.7987564566943824</v>
      </c>
      <c r="DF75" s="22" t="n">
        <v>0.2122616964337285</v>
      </c>
      <c r="DG75" s="22" t="n">
        <v>0.413102016046472</v>
      </c>
      <c r="DH75" s="22" t="n">
        <v>0.3540533086901642</v>
      </c>
      <c r="DI75" s="22" t="n">
        <v>0.5</v>
      </c>
      <c r="DJ75" s="22" t="n">
        <v>0.7432449221825137</v>
      </c>
      <c r="DK75" s="22" t="n">
        <v>0.7859460199144459</v>
      </c>
      <c r="DL75" s="22" t="n">
        <v>0.6299554035262057</v>
      </c>
      <c r="DM75" s="22" t="n">
        <v>0.16225299462863</v>
      </c>
      <c r="DN75" s="22" t="n">
        <v>0.6318571526484881</v>
      </c>
      <c r="DO75" s="22" t="n">
        <v>0.3635743923863262</v>
      </c>
      <c r="DP75" s="22" t="n">
        <v>0.6554576806922702</v>
      </c>
      <c r="DQ75" s="22" t="n">
        <v>0.8532584289854106</v>
      </c>
      <c r="DR75" s="22" t="n">
        <v>0.7572011400198978</v>
      </c>
      <c r="DS75" s="22" t="n">
        <v>0.6592485682208497</v>
      </c>
      <c r="DT75" s="22" t="n">
        <v>0.8054399296245582</v>
      </c>
      <c r="DU75" s="22" t="n">
        <v>0.7336882229208123</v>
      </c>
      <c r="DV75" s="22" t="n">
        <v>0.6440041768842837</v>
      </c>
      <c r="DW75" s="22" t="n">
        <v>0.6762959835782508</v>
      </c>
      <c r="DX75" s="22" t="n">
        <v>1</v>
      </c>
      <c r="DY75" s="22" t="n">
        <v>0.6501537531648627</v>
      </c>
      <c r="DZ75" s="22" t="n">
        <v>0.2740064742792505</v>
      </c>
      <c r="EA75" s="22" t="n">
        <v>0.8948341525983657</v>
      </c>
      <c r="EB75" s="22" t="n">
        <v>0.7538316662836215</v>
      </c>
      <c r="EC75" s="22" t="n">
        <v>0.7633538875513615</v>
      </c>
      <c r="ED75" s="22" t="n">
        <v>0.7771234583531833</v>
      </c>
      <c r="EE75" s="22" t="n">
        <v>0.5172055899959193</v>
      </c>
      <c r="EF75" s="22" t="n">
        <v>0.5420694712185246</v>
      </c>
      <c r="EG75" s="22" t="n">
        <v>0.7166440387285085</v>
      </c>
      <c r="EH75" s="22" t="n">
        <v>0.7630880206169827</v>
      </c>
      <c r="EI75" s="22" t="n">
        <v>0.7816516316860195</v>
      </c>
      <c r="EJ75" s="22" t="n">
        <v>0.9805885535260568</v>
      </c>
      <c r="EK75" s="22" t="n">
        <v>0.4887935007128969</v>
      </c>
      <c r="EL75" s="22" t="n">
        <v>0.753002250434055</v>
      </c>
      <c r="EM75" s="22" t="n">
        <v>0.8256406629588686</v>
      </c>
      <c r="EN75" s="22" t="n">
        <v>0.6981874919498173</v>
      </c>
      <c r="EO75" s="22" t="n">
        <v>0.7146803595132315</v>
      </c>
      <c r="EP75" s="22" t="n">
        <v>1</v>
      </c>
      <c r="EQ75" s="22" t="n">
        <v>0.4855335548198304</v>
      </c>
      <c r="ER75" s="22" t="n">
        <v>0.5680577375219316</v>
      </c>
      <c r="ES75" s="22" t="n">
        <v>0.9438768646303604</v>
      </c>
      <c r="ET75" s="22" t="n">
        <v>0.4955703627142284</v>
      </c>
      <c r="EU75" s="22" t="n">
        <v>0.1650082358068661</v>
      </c>
      <c r="EV75" s="22" t="n">
        <v>0.8992411870011325</v>
      </c>
      <c r="EW75" s="22" t="n">
        <v>0.5038875487414743</v>
      </c>
      <c r="EX75" s="22" t="n">
        <v>0.4726408638965796</v>
      </c>
      <c r="EY75" s="22" t="n">
        <v>0.6712882250880006</v>
      </c>
      <c r="EZ75" s="22" t="n">
        <v>0.7530196039289164</v>
      </c>
      <c r="FA75" s="22" t="n">
        <v>0.2757814785988655</v>
      </c>
      <c r="FB75" s="22" t="n">
        <v>0.6494185330419595</v>
      </c>
      <c r="FC75" s="22" t="n">
        <v>0.6229527818914339</v>
      </c>
      <c r="FD75" s="22" t="n">
        <v>0.4762784663392458</v>
      </c>
      <c r="FE75" s="22" t="n">
        <v>0.5047771684578817</v>
      </c>
    </row>
    <row r="76">
      <c r="A76" s="1" t="inlineStr">
        <is>
          <t>Miguel Angel</t>
        </is>
      </c>
      <c r="B76" s="22" t="n">
        <v>0.8008345560556192</v>
      </c>
      <c r="C76" s="22" t="n">
        <v>0.9251702238667678</v>
      </c>
      <c r="D76" s="22" t="n">
        <v>0.516659371127973</v>
      </c>
      <c r="E76" s="22" t="n">
        <v>0.216257679542853</v>
      </c>
      <c r="F76" s="22" t="n">
        <v>0.4045717531550226</v>
      </c>
      <c r="G76" s="22" t="n">
        <v>0.6536021563548516</v>
      </c>
      <c r="H76" s="22" t="n">
        <v>0.9540285628225199</v>
      </c>
      <c r="I76" s="22" t="n">
        <v>0.8782436583363205</v>
      </c>
      <c r="J76" s="22" t="n">
        <v>0.7900415780269204</v>
      </c>
      <c r="K76" s="22" t="n">
        <v>0.8397493398518657</v>
      </c>
      <c r="L76" s="22" t="n">
        <v>1</v>
      </c>
      <c r="M76" s="22" t="n">
        <v>0.5759772589478873</v>
      </c>
      <c r="N76" s="22" t="n">
        <v>0.9066742295250739</v>
      </c>
      <c r="O76" s="22" t="n">
        <v>0.7103013402832667</v>
      </c>
      <c r="P76" s="22" t="n">
        <v>0.7505951647139963</v>
      </c>
      <c r="Q76" s="22" t="n">
        <v>0.6649157408206807</v>
      </c>
      <c r="R76" s="22" t="n">
        <v>0.4160829384830481</v>
      </c>
      <c r="S76" s="22" t="n">
        <v>0.7872194876072268</v>
      </c>
      <c r="T76" s="22" t="n">
        <v>0.5</v>
      </c>
      <c r="U76" s="22" t="n">
        <v>0.9542368997649541</v>
      </c>
      <c r="V76" s="22" t="n">
        <v>0.8526900541569025</v>
      </c>
      <c r="W76" s="22" t="n">
        <v>0</v>
      </c>
      <c r="X76" s="22" t="n">
        <v>0.9535094162170006</v>
      </c>
      <c r="Y76" s="22" t="n">
        <v>0.4899722119374748</v>
      </c>
      <c r="Z76" s="22" t="n">
        <v>0.8655355946772048</v>
      </c>
      <c r="AA76" s="22" t="n">
        <v>0.774635818570001</v>
      </c>
      <c r="AB76" s="22" t="n">
        <v>0.5715850298686865</v>
      </c>
      <c r="AC76" s="22" t="n">
        <v>0.847094415738644</v>
      </c>
      <c r="AD76" s="22" t="n">
        <v>0.6821997139336556</v>
      </c>
      <c r="AE76" s="22" t="n">
        <v>0.4922579489321071</v>
      </c>
      <c r="AF76" s="22" t="n">
        <v>1</v>
      </c>
      <c r="AG76" s="22" t="n">
        <v>0.8905219778008183</v>
      </c>
      <c r="AH76" s="22" t="n">
        <v>0.7466695340684558</v>
      </c>
      <c r="AI76" s="22" t="n">
        <v>0.6821893322054944</v>
      </c>
      <c r="AJ76" s="22" t="n">
        <v>0.4466295700465981</v>
      </c>
      <c r="AK76" s="22" t="n">
        <v>1</v>
      </c>
      <c r="AL76" s="22" t="n">
        <v>0.8472840833023271</v>
      </c>
      <c r="AM76" s="22" t="n">
        <v>0.3448424264937144</v>
      </c>
      <c r="AN76" s="22" t="n">
        <v>0.6323231221734201</v>
      </c>
      <c r="AO76" s="22" t="n">
        <v>0.8367952140535488</v>
      </c>
      <c r="AP76" s="22" t="n">
        <v>0.6354526296383068</v>
      </c>
      <c r="AQ76" s="22" t="n">
        <v>0.3657694346085272</v>
      </c>
      <c r="AR76" s="22" t="n">
        <v>0.5</v>
      </c>
      <c r="AS76" s="22" t="n">
        <v>0.559137953121335</v>
      </c>
      <c r="AT76" s="22" t="n">
        <v>0.5334368094432637</v>
      </c>
      <c r="AU76" s="22" t="n">
        <v>0.5</v>
      </c>
      <c r="AV76" s="22" t="n">
        <v>0.5</v>
      </c>
      <c r="AW76" s="22" t="n">
        <v>0.5</v>
      </c>
      <c r="AX76" s="22" t="n">
        <v>0.6572588772704846</v>
      </c>
      <c r="AY76" s="22" t="n">
        <v>0.7279240354524708</v>
      </c>
      <c r="AZ76" s="22" t="n">
        <v>0.5167141097282762</v>
      </c>
      <c r="BA76" s="22" t="n">
        <v>0.5</v>
      </c>
      <c r="BB76" s="22" t="n">
        <v>0.5855751874941486</v>
      </c>
      <c r="BC76" s="22" t="n">
        <v>0.7777478128608732</v>
      </c>
      <c r="BD76" s="22" t="n">
        <v>0.6333274154449853</v>
      </c>
      <c r="BE76" s="22" t="n">
        <v>0.2795299824179186</v>
      </c>
      <c r="BF76" s="22" t="n">
        <v>0.5626847439672841</v>
      </c>
      <c r="BG76" s="22" t="n">
        <v>0.647630190259009</v>
      </c>
      <c r="BH76" s="22" t="n">
        <v>0.8767591475307841</v>
      </c>
      <c r="BI76" s="22" t="n">
        <v>0.7496849129487682</v>
      </c>
      <c r="BJ76" s="22" t="n">
        <v>0.8506548128175166</v>
      </c>
      <c r="BK76" s="22" t="n">
        <v>0.6595464453391101</v>
      </c>
      <c r="BL76" s="22" t="n">
        <v>0.6113582825269487</v>
      </c>
      <c r="BM76" s="22" t="n">
        <v>0.6160212757805376</v>
      </c>
      <c r="BN76" s="22" t="n">
        <v>0.77537126171977</v>
      </c>
      <c r="BO76" s="22" t="n">
        <v>0.5</v>
      </c>
      <c r="BP76" s="22" t="n">
        <v>0.8634135470243633</v>
      </c>
      <c r="BQ76" s="22" t="n">
        <v>0.5871950958556136</v>
      </c>
      <c r="BR76" s="22" t="n">
        <v>0.740131200044996</v>
      </c>
      <c r="BS76" s="22" t="n">
        <v>0.7393046938775183</v>
      </c>
      <c r="BT76" s="22" t="n">
        <v>0.8636112945151673</v>
      </c>
      <c r="BU76" s="22" t="n">
        <v>0.4645181240226396</v>
      </c>
      <c r="BV76" s="22" t="n">
        <v>0.5039122616210538</v>
      </c>
      <c r="BW76" s="22" t="n">
        <v>0.5</v>
      </c>
      <c r="BX76" s="22" t="n">
        <v>0.6189499175362446</v>
      </c>
      <c r="BY76" s="22" t="n">
        <v>0.7122904382037474</v>
      </c>
      <c r="BZ76" s="22" t="n">
        <v>0.2465567981893958</v>
      </c>
      <c r="CA76" s="22" t="n">
        <v>0.5732575197109844</v>
      </c>
      <c r="CB76" s="22" t="n">
        <v>0.8664656177396753</v>
      </c>
      <c r="CC76" s="22" t="n">
        <v>0.9481973886423847</v>
      </c>
      <c r="CD76" s="22" t="n">
        <v>0.7137878848356222</v>
      </c>
      <c r="CE76" s="22" t="n">
        <v>0.9916946764392515</v>
      </c>
      <c r="CF76" s="22" t="n">
        <v>0.8879247356727102</v>
      </c>
      <c r="CG76" s="22" t="n">
        <v>0.7608256676070476</v>
      </c>
      <c r="CH76" s="22" t="n">
        <v>0.8655495579755235</v>
      </c>
      <c r="CI76" s="22" t="n">
        <v>0.6949056963515767</v>
      </c>
      <c r="CJ76" s="22" t="n">
        <v>0.8620113890784505</v>
      </c>
      <c r="CK76" s="22" t="n">
        <v>0.8334461348705478</v>
      </c>
      <c r="CL76" s="22" t="n">
        <v>0.7161785176272923</v>
      </c>
      <c r="CM76" s="22" t="n">
        <v>0.5843965622911246</v>
      </c>
      <c r="CN76" s="22" t="n">
        <v>0.7002160121255809</v>
      </c>
      <c r="CO76" s="22" t="n">
        <v>0.5586916130871185</v>
      </c>
      <c r="CP76" s="22" t="n">
        <v>0.8000074646800649</v>
      </c>
      <c r="CQ76" s="22" t="n">
        <v>0.8514853905792585</v>
      </c>
      <c r="CR76" s="22" t="n">
        <v>0.5669652964760439</v>
      </c>
      <c r="CS76" s="22" t="n">
        <v>0.9451145549005606</v>
      </c>
      <c r="CT76" s="22" t="n">
        <v>0.6802387776949665</v>
      </c>
      <c r="CU76" s="22" t="n">
        <v>0.7744360141619403</v>
      </c>
      <c r="CV76" s="22" t="n">
        <v>0.9069352456242136</v>
      </c>
      <c r="CW76" s="22" t="n">
        <v>0.715424247868532</v>
      </c>
      <c r="CX76" s="22" t="n">
        <v>0.4024363647184886</v>
      </c>
      <c r="CY76" s="22" t="n">
        <v>0.1663060561460745</v>
      </c>
      <c r="CZ76" s="22" t="n">
        <v>0.2734985706224774</v>
      </c>
      <c r="DA76" s="22" t="n">
        <v>0.706821417798229</v>
      </c>
      <c r="DB76" s="22" t="n">
        <v>0.7367038194196672</v>
      </c>
      <c r="DC76" s="22" t="n">
        <v>0.5520374003372495</v>
      </c>
      <c r="DD76" s="22" t="n">
        <v>0.7363476061984625</v>
      </c>
      <c r="DE76" s="22" t="n">
        <v>0.7295520717236524</v>
      </c>
      <c r="DF76" s="22" t="n">
        <v>0.3675576067850588</v>
      </c>
      <c r="DG76" s="22" t="n">
        <v>0.4423626434710647</v>
      </c>
      <c r="DH76" s="22" t="n">
        <v>0.3629435865070286</v>
      </c>
      <c r="DI76" s="22" t="n">
        <v>0.5</v>
      </c>
      <c r="DJ76" s="22" t="n">
        <v>0.8785516912209841</v>
      </c>
      <c r="DK76" s="22" t="n">
        <v>0.7860613959781575</v>
      </c>
      <c r="DL76" s="22" t="n">
        <v>0.62837682433877</v>
      </c>
      <c r="DM76" s="22" t="n">
        <v>0.3672375100010414</v>
      </c>
      <c r="DN76" s="22" t="n">
        <v>0.7525953296119945</v>
      </c>
      <c r="DO76" s="22" t="n">
        <v>0.4219000263983957</v>
      </c>
      <c r="DP76" s="22" t="n">
        <v>0.7596763230857823</v>
      </c>
      <c r="DQ76" s="22" t="n">
        <v>0.8003568803030547</v>
      </c>
      <c r="DR76" s="22" t="n">
        <v>0.74162930136603</v>
      </c>
      <c r="DS76" s="22" t="n">
        <v>0.5842212543450569</v>
      </c>
      <c r="DT76" s="22" t="n">
        <v>0.9176429305572578</v>
      </c>
      <c r="DU76" s="22" t="n">
        <v>0.7105698183506114</v>
      </c>
      <c r="DV76" s="22" t="n">
        <v>0.7245014656028477</v>
      </c>
      <c r="DW76" s="22" t="n">
        <v>0.989342311521643</v>
      </c>
      <c r="DX76" s="22" t="n">
        <v>1</v>
      </c>
      <c r="DY76" s="22" t="n">
        <v>0.6497702089053268</v>
      </c>
      <c r="DZ76" s="22" t="n">
        <v>0.3198298757913356</v>
      </c>
      <c r="EA76" s="22" t="n">
        <v>1</v>
      </c>
      <c r="EB76" s="22" t="n">
        <v>0.7248224318837804</v>
      </c>
      <c r="EC76" s="22" t="n">
        <v>0.9652307670945633</v>
      </c>
      <c r="ED76" s="22" t="n">
        <v>0.6533264638729023</v>
      </c>
      <c r="EE76" s="22" t="n">
        <v>0.3963014074715368</v>
      </c>
      <c r="EF76" s="22" t="n">
        <v>0.8228522133706262</v>
      </c>
      <c r="EG76" s="22" t="n">
        <v>0.7236274635900238</v>
      </c>
      <c r="EH76" s="22" t="n">
        <v>0.7582907078437383</v>
      </c>
      <c r="EI76" s="22" t="n">
        <v>0.7641398842920771</v>
      </c>
      <c r="EJ76" s="22" t="n">
        <v>0.8419936375457194</v>
      </c>
      <c r="EK76" s="22" t="n">
        <v>0.5338849478289782</v>
      </c>
      <c r="EL76" s="22" t="n">
        <v>0.6840625546434932</v>
      </c>
      <c r="EM76" s="22" t="n">
        <v>0.6464722667839196</v>
      </c>
      <c r="EN76" s="22" t="n">
        <v>0.8584967484053307</v>
      </c>
      <c r="EO76" s="22" t="n">
        <v>0.6653658227839692</v>
      </c>
      <c r="EP76" s="22" t="n">
        <v>1</v>
      </c>
      <c r="EQ76" s="22" t="n">
        <v>0.379660211111696</v>
      </c>
      <c r="ER76" s="22" t="n">
        <v>0.6327272483128443</v>
      </c>
      <c r="ES76" s="22" t="n">
        <v>0.8762453638368738</v>
      </c>
      <c r="ET76" s="22" t="n">
        <v>0.5791795969448921</v>
      </c>
      <c r="EU76" s="22" t="n">
        <v>0.1804830421163821</v>
      </c>
      <c r="EV76" s="22" t="n">
        <v>0.7122621268101662</v>
      </c>
      <c r="EW76" s="22" t="n">
        <v>0.5528056184043432</v>
      </c>
      <c r="EX76" s="22" t="n">
        <v>0.5211041240550056</v>
      </c>
      <c r="EY76" s="22" t="n">
        <v>0.6025312282872526</v>
      </c>
      <c r="EZ76" s="22" t="n">
        <v>0.7881310755336848</v>
      </c>
      <c r="FA76" s="22" t="n">
        <v>0.4641849827004269</v>
      </c>
      <c r="FB76" s="22" t="n">
        <v>0.6294315511983651</v>
      </c>
      <c r="FC76" s="22" t="n">
        <v>0.5630270314955004</v>
      </c>
      <c r="FD76" s="22" t="n">
        <v>0.6205191946638362</v>
      </c>
      <c r="FE76" s="22" t="n">
        <v>0.6106029228209587</v>
      </c>
    </row>
    <row r="77">
      <c r="A77" s="1" t="inlineStr">
        <is>
          <t>Neil Counsell</t>
        </is>
      </c>
      <c r="B77" s="22" t="n">
        <v>0.5</v>
      </c>
      <c r="C77" s="22" t="n">
        <v>0.7659540392852234</v>
      </c>
      <c r="D77" s="22" t="n">
        <v>0.2799996369448897</v>
      </c>
      <c r="E77" s="22" t="n">
        <v>0</v>
      </c>
      <c r="F77" s="22" t="n">
        <v>0.1574340965812951</v>
      </c>
      <c r="G77" s="22" t="n">
        <v>0.5</v>
      </c>
      <c r="H77" s="22" t="n">
        <v>0.7530604288331378</v>
      </c>
      <c r="I77" s="22" t="n">
        <v>0.5603904925614505</v>
      </c>
      <c r="J77" s="22" t="n">
        <v>0.5</v>
      </c>
      <c r="K77" s="22" t="n">
        <v>0.57961531924295</v>
      </c>
      <c r="L77" s="22" t="n">
        <v>0.8192658813177363</v>
      </c>
      <c r="M77" s="22" t="n">
        <v>0.3213035608511391</v>
      </c>
      <c r="N77" s="22" t="n">
        <v>0.7009364571155412</v>
      </c>
      <c r="O77" s="22" t="n">
        <v>0.5</v>
      </c>
      <c r="P77" s="22" t="n">
        <v>0.5</v>
      </c>
      <c r="Q77" s="22" t="n">
        <v>0.3269629088170788</v>
      </c>
      <c r="R77" s="22" t="n">
        <v>0.4059127583826456</v>
      </c>
      <c r="S77" s="22" t="n">
        <v>0.5569414671368322</v>
      </c>
      <c r="T77" s="22" t="n">
        <v>0.2972413552145413</v>
      </c>
      <c r="U77" s="22" t="n">
        <v>0.8299115331060737</v>
      </c>
      <c r="V77" s="22" t="n">
        <v>0.4171042688419677</v>
      </c>
      <c r="W77" s="22" t="n">
        <v>0</v>
      </c>
      <c r="X77" s="22" t="n">
        <v>1</v>
      </c>
      <c r="Y77" s="22" t="n">
        <v>0.4046319907877444</v>
      </c>
      <c r="Z77" s="22" t="n">
        <v>0.9907921336432723</v>
      </c>
      <c r="AA77" s="22" t="n">
        <v>0.874927447357965</v>
      </c>
      <c r="AB77" s="22" t="n">
        <v>0.7380942059161575</v>
      </c>
      <c r="AC77" s="22" t="n">
        <v>0.7314202740209088</v>
      </c>
      <c r="AD77" s="22" t="n">
        <v>0.3982333065403829</v>
      </c>
      <c r="AE77" s="22" t="n">
        <v>0.2435678114850242</v>
      </c>
      <c r="AF77" s="22" t="n">
        <v>1</v>
      </c>
      <c r="AG77" s="22" t="n">
        <v>0.6501263337147958</v>
      </c>
      <c r="AH77" s="22" t="n">
        <v>0.5</v>
      </c>
      <c r="AI77" s="22" t="n">
        <v>0.9782091337848767</v>
      </c>
      <c r="AJ77" s="22" t="n">
        <v>0.2781382234834729</v>
      </c>
      <c r="AK77" s="22" t="n">
        <v>0.7382869484829147</v>
      </c>
      <c r="AL77" s="22" t="n">
        <v>0.8927349063990029</v>
      </c>
      <c r="AM77" s="22" t="n">
        <v>0.3071345406324072</v>
      </c>
      <c r="AN77" s="22" t="n">
        <v>0.5307160963421833</v>
      </c>
      <c r="AO77" s="22" t="n">
        <v>0.5298767410746724</v>
      </c>
      <c r="AP77" s="22" t="n">
        <v>0.4893357864964372</v>
      </c>
      <c r="AQ77" s="22" t="n">
        <v>0.2254694533019868</v>
      </c>
      <c r="AR77" s="22" t="n">
        <v>0.3156230604234365</v>
      </c>
      <c r="AS77" s="22" t="n">
        <v>0.4599640579741485</v>
      </c>
      <c r="AT77" s="22" t="n">
        <v>0.4831900530253327</v>
      </c>
      <c r="AU77" s="22" t="n">
        <v>0.4685154639082865</v>
      </c>
      <c r="AV77" s="22" t="n">
        <v>0.2904811774691608</v>
      </c>
      <c r="AW77" s="22" t="n">
        <v>0.3532079777162976</v>
      </c>
      <c r="AX77" s="22" t="n">
        <v>0.5278554461636428</v>
      </c>
      <c r="AY77" s="22" t="n">
        <v>0.5302415450930702</v>
      </c>
      <c r="AZ77" s="22" t="n">
        <v>0.09505574438661024</v>
      </c>
      <c r="BA77" s="22" t="n">
        <v>0.2433094242882716</v>
      </c>
      <c r="BB77" s="22" t="n">
        <v>0.8208473686776706</v>
      </c>
      <c r="BC77" s="22" t="n">
        <v>0.3965030367111728</v>
      </c>
      <c r="BD77" s="22" t="n">
        <v>0.3937343274301819</v>
      </c>
      <c r="BE77" s="22" t="n">
        <v>0.2970060354973758</v>
      </c>
      <c r="BF77" s="22" t="n">
        <v>0.4353383560225268</v>
      </c>
      <c r="BG77" s="22" t="n">
        <v>0.434814672497189</v>
      </c>
      <c r="BH77" s="22" t="n">
        <v>0.7823141594884093</v>
      </c>
      <c r="BI77" s="22" t="n">
        <v>0.4347253506095111</v>
      </c>
      <c r="BJ77" s="22" t="n">
        <v>0.4534249566131993</v>
      </c>
      <c r="BK77" s="22" t="n">
        <v>0.2738210627269693</v>
      </c>
      <c r="BL77" s="22" t="n">
        <v>0.2934310961887903</v>
      </c>
      <c r="BM77" s="22" t="n">
        <v>0.01687535189362865</v>
      </c>
      <c r="BN77" s="22" t="n">
        <v>0.2416552224931525</v>
      </c>
      <c r="BO77" s="22" t="n">
        <v>0.2575207162960856</v>
      </c>
      <c r="BP77" s="22" t="n">
        <v>0.3866201216074434</v>
      </c>
      <c r="BQ77" s="22" t="n">
        <v>0.4292547107710392</v>
      </c>
      <c r="BR77" s="22" t="n">
        <v>0.5</v>
      </c>
      <c r="BS77" s="22" t="n">
        <v>0.7867865173845151</v>
      </c>
      <c r="BT77" s="22" t="n">
        <v>0.756153628146735</v>
      </c>
      <c r="BU77" s="22" t="n">
        <v>0.2444026938189098</v>
      </c>
      <c r="BV77" s="22" t="n">
        <v>0.4284939909636194</v>
      </c>
      <c r="BW77" s="22" t="n">
        <v>0.3810500824637554</v>
      </c>
      <c r="BX77" s="22" t="n">
        <v>0.5</v>
      </c>
      <c r="BY77" s="22" t="n">
        <v>0.5</v>
      </c>
      <c r="BZ77" s="22" t="n">
        <v>0.4792067322056485</v>
      </c>
      <c r="CA77" s="22" t="n">
        <v>0.1162866423391024</v>
      </c>
      <c r="CB77" s="22" t="n">
        <v>0.5938308690950921</v>
      </c>
      <c r="CC77" s="22" t="n">
        <v>0.8614933999433861</v>
      </c>
      <c r="CD77" s="22" t="n">
        <v>0.2541173153942324</v>
      </c>
      <c r="CE77" s="22" t="n">
        <v>0.7716731634808029</v>
      </c>
      <c r="CF77" s="22" t="n">
        <v>0.7510608764418053</v>
      </c>
      <c r="CG77" s="22" t="n">
        <v>0.4523608999329805</v>
      </c>
      <c r="CH77" s="22" t="n">
        <v>0.7928228448137987</v>
      </c>
      <c r="CI77" s="22" t="n">
        <v>0.7990186045463396</v>
      </c>
      <c r="CJ77" s="22" t="n">
        <v>0.8637916270595745</v>
      </c>
      <c r="CK77" s="22" t="n">
        <v>0.4934531970445799</v>
      </c>
      <c r="CL77" s="22" t="n">
        <v>0.3287574941286326</v>
      </c>
      <c r="CM77" s="22" t="n">
        <v>0.4789223988735956</v>
      </c>
      <c r="CN77" s="22" t="n">
        <v>0.3221297399156812</v>
      </c>
      <c r="CO77" s="22" t="n">
        <v>0.4230135311648944</v>
      </c>
      <c r="CP77" s="22" t="n">
        <v>0.6295571151754333</v>
      </c>
      <c r="CQ77" s="22" t="n">
        <v>0.6594601046697597</v>
      </c>
      <c r="CR77" s="22" t="n">
        <v>0.1178435743777949</v>
      </c>
      <c r="CS77" s="22" t="n">
        <v>0.6157294236496783</v>
      </c>
      <c r="CT77" s="22" t="n">
        <v>0.3587633253687595</v>
      </c>
      <c r="CU77" s="22" t="n">
        <v>0.6629694525199679</v>
      </c>
      <c r="CV77" s="22" t="n">
        <v>0.6134955246932563</v>
      </c>
      <c r="CW77" s="22" t="n">
        <v>0.2660608524662644</v>
      </c>
      <c r="CX77" s="22" t="n">
        <v>0.3238873216519347</v>
      </c>
      <c r="CY77" s="22" t="n">
        <v>0.5</v>
      </c>
      <c r="CZ77" s="22" t="n">
        <v>0.3745006862249424</v>
      </c>
      <c r="DA77" s="22" t="n">
        <v>0.6203212403075637</v>
      </c>
      <c r="DB77" s="22" t="n">
        <v>0.5</v>
      </c>
      <c r="DC77" s="22" t="n">
        <v>0.3672215508474051</v>
      </c>
      <c r="DD77" s="22" t="n">
        <v>0.3247843319728323</v>
      </c>
      <c r="DE77" s="22" t="n">
        <v>0.6483588013568996</v>
      </c>
      <c r="DF77" s="22" t="n">
        <v>0.2662845777241702</v>
      </c>
      <c r="DG77" s="22" t="n">
        <v>0.6641600999764978</v>
      </c>
      <c r="DH77" s="22" t="n">
        <v>0.2876326512901418</v>
      </c>
      <c r="DI77" s="22" t="n">
        <v>0.2826149249468201</v>
      </c>
      <c r="DJ77" s="22" t="n">
        <v>0.3916794649663721</v>
      </c>
      <c r="DK77" s="22" t="n">
        <v>0.4540424458413024</v>
      </c>
      <c r="DL77" s="22" t="n">
        <v>0.3023797436661955</v>
      </c>
      <c r="DM77" s="22" t="n">
        <v>0.2371304016402892</v>
      </c>
      <c r="DN77" s="22" t="n">
        <v>0.539484943811801</v>
      </c>
      <c r="DO77" s="22" t="n">
        <v>0.2253913666543478</v>
      </c>
      <c r="DP77" s="22" t="n">
        <v>0.3267472493450464</v>
      </c>
      <c r="DQ77" s="22" t="n">
        <v>0.6182797431453407</v>
      </c>
      <c r="DR77" s="22" t="n">
        <v>0.3129998847541473</v>
      </c>
      <c r="DS77" s="22" t="n">
        <v>0.2476507454288516</v>
      </c>
      <c r="DT77" s="22" t="n">
        <v>0.6157198202011563</v>
      </c>
      <c r="DU77" s="22" t="n">
        <v>0.6533378445696129</v>
      </c>
      <c r="DV77" s="22" t="n">
        <v>0.3902445196003574</v>
      </c>
      <c r="DW77" s="22" t="n">
        <v>0.580447969235853</v>
      </c>
      <c r="DX77" s="22" t="n">
        <v>0.759585682193777</v>
      </c>
      <c r="DY77" s="22" t="n">
        <v>0.4700530099455488</v>
      </c>
      <c r="DZ77" s="22" t="n">
        <v>0.5</v>
      </c>
      <c r="EA77" s="22" t="n">
        <v>0.6723657005870399</v>
      </c>
      <c r="EB77" s="22" t="n">
        <v>0.5596653605752564</v>
      </c>
      <c r="EC77" s="22" t="n">
        <v>0.6591696836472867</v>
      </c>
      <c r="ED77" s="22" t="n">
        <v>0.3195243456081084</v>
      </c>
      <c r="EE77" s="22" t="n">
        <v>0.3022704360579032</v>
      </c>
      <c r="EF77" s="22" t="n">
        <v>0.5</v>
      </c>
      <c r="EG77" s="22" t="n">
        <v>0.4281232637273351</v>
      </c>
      <c r="EH77" s="22" t="n">
        <v>0.5019983568838629</v>
      </c>
      <c r="EI77" s="22" t="n">
        <v>0.5001320951546321</v>
      </c>
      <c r="EJ77" s="22" t="n">
        <v>0.6180162813285482</v>
      </c>
      <c r="EK77" s="22" t="n">
        <v>0.4765152828989541</v>
      </c>
      <c r="EL77" s="22" t="n">
        <v>0.5381261835394548</v>
      </c>
      <c r="EM77" s="22" t="n">
        <v>0.5</v>
      </c>
      <c r="EN77" s="22" t="n">
        <v>0.5</v>
      </c>
      <c r="EO77" s="22" t="n">
        <v>0.5961272803169673</v>
      </c>
      <c r="EP77" s="22" t="n">
        <v>0.8726218806818494</v>
      </c>
      <c r="EQ77" s="22" t="n">
        <v>0.544175403109751</v>
      </c>
      <c r="ER77" s="22" t="n">
        <v>0.1677469600779204</v>
      </c>
      <c r="ES77" s="22" t="n">
        <v>0.7203159693030513</v>
      </c>
      <c r="ET77" s="22" t="n">
        <v>0.8491664533774557</v>
      </c>
      <c r="EU77" s="22" t="n">
        <v>0.3067024270537656</v>
      </c>
      <c r="EV77" s="22" t="n">
        <v>0.8246666743983135</v>
      </c>
      <c r="EW77" s="22" t="n">
        <v>0.2450389231473439</v>
      </c>
      <c r="EX77" s="22" t="n">
        <v>0.3280645561319164</v>
      </c>
      <c r="EY77" s="22" t="n">
        <v>0.3541422695225374</v>
      </c>
      <c r="EZ77" s="22" t="n">
        <v>0.6059673951498893</v>
      </c>
      <c r="FA77" s="22" t="n">
        <v>0.07548132668394972</v>
      </c>
      <c r="FB77" s="22" t="n">
        <v>0.5</v>
      </c>
      <c r="FC77" s="22" t="n">
        <v>0.31855974359102</v>
      </c>
      <c r="FD77" s="22" t="n">
        <v>0.5</v>
      </c>
      <c r="FE77" s="22" t="n">
        <v>0.4195621701430584</v>
      </c>
    </row>
    <row r="78">
      <c r="A78" s="1" t="inlineStr">
        <is>
          <t>Sam Sowden</t>
        </is>
      </c>
      <c r="B78" s="22" t="n">
        <v>0.5</v>
      </c>
      <c r="C78" s="22" t="n">
        <v>0.7868913118101233</v>
      </c>
      <c r="D78" s="22" t="n">
        <v>0.3647150845914654</v>
      </c>
      <c r="E78" s="22" t="n">
        <v>0.3533181475155808</v>
      </c>
      <c r="F78" s="22" t="n">
        <v>0.483411451674808</v>
      </c>
      <c r="G78" s="22" t="n">
        <v>0.5</v>
      </c>
      <c r="H78" s="22" t="n">
        <v>0.869409101075304</v>
      </c>
      <c r="I78" s="22" t="n">
        <v>0.9534928458713813</v>
      </c>
      <c r="J78" s="22" t="n">
        <v>0.5</v>
      </c>
      <c r="K78" s="22" t="n">
        <v>0.6307705020264867</v>
      </c>
      <c r="L78" s="22" t="n">
        <v>1</v>
      </c>
      <c r="M78" s="22" t="n">
        <v>0.4852146815486187</v>
      </c>
      <c r="N78" s="22" t="n">
        <v>0.5770755017099175</v>
      </c>
      <c r="O78" s="22" t="n">
        <v>0.5696496134685854</v>
      </c>
      <c r="P78" s="22" t="n">
        <v>0.5834725469772571</v>
      </c>
      <c r="Q78" s="22" t="n">
        <v>0.377266102163932</v>
      </c>
      <c r="R78" s="22" t="n">
        <v>0.5</v>
      </c>
      <c r="S78" s="22" t="n">
        <v>0.6121007703794004</v>
      </c>
      <c r="T78" s="22" t="n">
        <v>0.4462097694503084</v>
      </c>
      <c r="U78" s="22" t="n">
        <v>0.7834321095586152</v>
      </c>
      <c r="V78" s="22" t="n">
        <v>0.615184133937791</v>
      </c>
      <c r="W78" s="22" t="n">
        <v>0</v>
      </c>
      <c r="X78" s="22" t="n">
        <v>1</v>
      </c>
      <c r="Y78" s="22" t="n">
        <v>0.6269128635370632</v>
      </c>
      <c r="Z78" s="22" t="n">
        <v>1</v>
      </c>
      <c r="AA78" s="22" t="n">
        <v>0.8476077479972548</v>
      </c>
      <c r="AB78" s="22" t="n">
        <v>0.6872232618269303</v>
      </c>
      <c r="AC78" s="22" t="n">
        <v>0.9727586715008799</v>
      </c>
      <c r="AD78" s="22" t="n">
        <v>0.7341827134913057</v>
      </c>
      <c r="AE78" s="22" t="n">
        <v>0.788888698112149</v>
      </c>
      <c r="AF78" s="22" t="n">
        <v>1</v>
      </c>
      <c r="AG78" s="22" t="n">
        <v>0.6058398208899322</v>
      </c>
      <c r="AH78" s="22" t="n">
        <v>0.5</v>
      </c>
      <c r="AI78" s="22" t="n">
        <v>0.5390978260444127</v>
      </c>
      <c r="AJ78" s="22" t="n">
        <v>0.2551155471167729</v>
      </c>
      <c r="AK78" s="22" t="n">
        <v>0.6992901757813559</v>
      </c>
      <c r="AL78" s="22" t="n">
        <v>0.8352968962913835</v>
      </c>
      <c r="AM78" s="22" t="n">
        <v>0.4163139511291558</v>
      </c>
      <c r="AN78" s="22" t="n">
        <v>0.6916497203875714</v>
      </c>
      <c r="AO78" s="22" t="n">
        <v>0.7479736651947094</v>
      </c>
      <c r="AP78" s="22" t="n">
        <v>0.7800699401265526</v>
      </c>
      <c r="AQ78" s="22" t="n">
        <v>0.3384973518590562</v>
      </c>
      <c r="AR78" s="22" t="n">
        <v>0.1546680172352008</v>
      </c>
      <c r="AS78" s="22" t="n">
        <v>0.4097577136873309</v>
      </c>
      <c r="AT78" s="22" t="n">
        <v>0.4170731210583518</v>
      </c>
      <c r="AU78" s="22" t="n">
        <v>0.2541833816260567</v>
      </c>
      <c r="AV78" s="22" t="n">
        <v>0.4013619990698706</v>
      </c>
      <c r="AW78" s="22" t="n">
        <v>0.3012849434914979</v>
      </c>
      <c r="AX78" s="22" t="n">
        <v>0.2667236543155339</v>
      </c>
      <c r="AY78" s="22" t="n">
        <v>0.2772448672777084</v>
      </c>
      <c r="AZ78" s="22" t="n">
        <v>0.08711174114436471</v>
      </c>
      <c r="BA78" s="22" t="n">
        <v>0.2712224515219543</v>
      </c>
      <c r="BB78" s="22" t="n">
        <v>0.6489528430208866</v>
      </c>
      <c r="BC78" s="22" t="n">
        <v>0.4787619353485928</v>
      </c>
      <c r="BD78" s="22" t="n">
        <v>0.2946854596845048</v>
      </c>
      <c r="BE78" s="22" t="n">
        <v>0.2491294834535429</v>
      </c>
      <c r="BF78" s="22" t="n">
        <v>0.5</v>
      </c>
      <c r="BG78" s="22" t="n">
        <v>0.4795521237809606</v>
      </c>
      <c r="BH78" s="22" t="n">
        <v>0.8090741423386087</v>
      </c>
      <c r="BI78" s="22" t="n">
        <v>0.4253000661372469</v>
      </c>
      <c r="BJ78" s="22" t="n">
        <v>0.6882294066737358</v>
      </c>
      <c r="BK78" s="22" t="n">
        <v>0.3656128077009885</v>
      </c>
      <c r="BL78" s="22" t="n">
        <v>0.4488496724915692</v>
      </c>
      <c r="BM78" s="22" t="n">
        <v>0.2055854414347248</v>
      </c>
      <c r="BN78" s="22" t="n">
        <v>0.586005123499003</v>
      </c>
      <c r="BO78" s="22" t="n">
        <v>0.1327190127745093</v>
      </c>
      <c r="BP78" s="22" t="n">
        <v>0.4606658232050643</v>
      </c>
      <c r="BQ78" s="22" t="n">
        <v>0.5160856983602495</v>
      </c>
      <c r="BR78" s="22" t="n">
        <v>0.5</v>
      </c>
      <c r="BS78" s="22" t="n">
        <v>0.6415157207856331</v>
      </c>
      <c r="BT78" s="22" t="n">
        <v>0.4943086042886723</v>
      </c>
      <c r="BU78" s="22" t="n">
        <v>0.4333086470924287</v>
      </c>
      <c r="BV78" s="22" t="n">
        <v>0.2986947536344899</v>
      </c>
      <c r="BW78" s="22" t="n">
        <v>0.2877095617962526</v>
      </c>
      <c r="BX78" s="22" t="n">
        <v>0.5</v>
      </c>
      <c r="BY78" s="22" t="n">
        <v>0.5</v>
      </c>
      <c r="BZ78" s="22" t="n">
        <v>0.04327391591417232</v>
      </c>
      <c r="CA78" s="22" t="n">
        <v>0.3454683624730022</v>
      </c>
      <c r="CB78" s="22" t="n">
        <v>0.6496721880065395</v>
      </c>
      <c r="CC78" s="22" t="n">
        <v>0.7622791033719513</v>
      </c>
      <c r="CD78" s="22" t="n">
        <v>0.6165832654626692</v>
      </c>
      <c r="CE78" s="22" t="n">
        <v>0.8368442610055842</v>
      </c>
      <c r="CF78" s="22" t="n">
        <v>0.7450444515624524</v>
      </c>
      <c r="CG78" s="22" t="n">
        <v>0.307377987757719</v>
      </c>
      <c r="CH78" s="22" t="n">
        <v>0.7023354244116318</v>
      </c>
      <c r="CI78" s="22" t="n">
        <v>0.688280650285661</v>
      </c>
      <c r="CJ78" s="22" t="n">
        <v>0.8439894936893859</v>
      </c>
      <c r="CK78" s="22" t="n">
        <v>0.5</v>
      </c>
      <c r="CL78" s="22" t="n">
        <v>0.6072654088761824</v>
      </c>
      <c r="CM78" s="22" t="n">
        <v>0.4007315036854586</v>
      </c>
      <c r="CN78" s="22" t="n">
        <v>0.5</v>
      </c>
      <c r="CO78" s="22" t="n">
        <v>0.2529398644597814</v>
      </c>
      <c r="CP78" s="22" t="n">
        <v>0.6244305080217459</v>
      </c>
      <c r="CQ78" s="22" t="n">
        <v>0.7136726156343802</v>
      </c>
      <c r="CR78" s="22" t="n">
        <v>0.3037305612560782</v>
      </c>
      <c r="CS78" s="22" t="n">
        <v>0.7307399734770793</v>
      </c>
      <c r="CT78" s="22" t="n">
        <v>0.1057866963816639</v>
      </c>
      <c r="CU78" s="22" t="n">
        <v>0.7943925327888826</v>
      </c>
      <c r="CV78" s="22" t="n">
        <v>0.769409204314271</v>
      </c>
      <c r="CW78" s="22" t="n">
        <v>0.5841404551651768</v>
      </c>
      <c r="CX78" s="22" t="n">
        <v>0.163776567839285</v>
      </c>
      <c r="CY78" s="22" t="n">
        <v>0.4286621516593797</v>
      </c>
      <c r="CZ78" s="22" t="n">
        <v>0.3666783915253989</v>
      </c>
      <c r="DA78" s="22" t="n">
        <v>0.6622478953241798</v>
      </c>
      <c r="DB78" s="22" t="n">
        <v>0.5</v>
      </c>
      <c r="DC78" s="22" t="n">
        <v>0.6556132544538044</v>
      </c>
      <c r="DD78" s="22" t="n">
        <v>0.5025851661488424</v>
      </c>
      <c r="DE78" s="22" t="n">
        <v>0.4498556832889514</v>
      </c>
      <c r="DF78" s="22" t="n">
        <v>0.2780608024089846</v>
      </c>
      <c r="DG78" s="22" t="n">
        <v>0.4052039755537582</v>
      </c>
      <c r="DH78" s="22" t="n">
        <v>0.3366174843130121</v>
      </c>
      <c r="DI78" s="22" t="n">
        <v>0.1025707898919415</v>
      </c>
      <c r="DJ78" s="22" t="n">
        <v>0.3668457937050701</v>
      </c>
      <c r="DK78" s="22" t="n">
        <v>0.4217595107535127</v>
      </c>
      <c r="DL78" s="22" t="n">
        <v>0.3894978166011713</v>
      </c>
      <c r="DM78" s="22" t="n">
        <v>0.266581765757393</v>
      </c>
      <c r="DN78" s="22" t="n">
        <v>0.3774505954670875</v>
      </c>
      <c r="DO78" s="22" t="n">
        <v>0.3245718572222047</v>
      </c>
      <c r="DP78" s="22" t="n">
        <v>0.6619519883067105</v>
      </c>
      <c r="DQ78" s="22" t="n">
        <v>0.6695265781238822</v>
      </c>
      <c r="DR78" s="22" t="n">
        <v>0.2801190540799315</v>
      </c>
      <c r="DS78" s="22" t="n">
        <v>0.5</v>
      </c>
      <c r="DT78" s="22" t="n">
        <v>0.8229840954634021</v>
      </c>
      <c r="DU78" s="22" t="n">
        <v>0.6203500134183452</v>
      </c>
      <c r="DV78" s="22" t="n">
        <v>0.4226957823262306</v>
      </c>
      <c r="DW78" s="22" t="n">
        <v>0.7916721988422767</v>
      </c>
      <c r="DX78" s="22" t="n">
        <v>0.7354402254818961</v>
      </c>
      <c r="DY78" s="22" t="n">
        <v>0.5500694475061636</v>
      </c>
      <c r="DZ78" s="22" t="n">
        <v>0.5</v>
      </c>
      <c r="EA78" s="22" t="n">
        <v>0.7719394091212238</v>
      </c>
      <c r="EB78" s="22" t="n">
        <v>0.5291243945275265</v>
      </c>
      <c r="EC78" s="22" t="n">
        <v>0.8290824897340678</v>
      </c>
      <c r="ED78" s="22" t="n">
        <v>0.4181283280632683</v>
      </c>
      <c r="EE78" s="22" t="n">
        <v>0.3791646203940229</v>
      </c>
      <c r="EF78" s="22" t="n">
        <v>0.466143432733283</v>
      </c>
      <c r="EG78" s="22" t="n">
        <v>0.3460030059015666</v>
      </c>
      <c r="EH78" s="22" t="n">
        <v>0.4330158245899448</v>
      </c>
      <c r="EI78" s="22" t="n">
        <v>0.467392140399537</v>
      </c>
      <c r="EJ78" s="22" t="n">
        <v>0.6455529608868137</v>
      </c>
      <c r="EK78" s="22" t="n">
        <v>0.4202357561279507</v>
      </c>
      <c r="EL78" s="22" t="n">
        <v>0.6186139729439633</v>
      </c>
      <c r="EM78" s="22" t="n">
        <v>0.5</v>
      </c>
      <c r="EN78" s="22" t="n">
        <v>0.7761997124444147</v>
      </c>
      <c r="EO78" s="22" t="n">
        <v>0.7281310709655785</v>
      </c>
      <c r="EP78" s="22" t="n">
        <v>1</v>
      </c>
      <c r="EQ78" s="22" t="n">
        <v>1</v>
      </c>
      <c r="ER78" s="22" t="n">
        <v>0.8282098323861353</v>
      </c>
      <c r="ES78" s="22" t="n">
        <v>1</v>
      </c>
      <c r="ET78" s="22" t="n">
        <v>0.9950451398744402</v>
      </c>
      <c r="EU78" s="22" t="n">
        <v>0.7917625703940785</v>
      </c>
      <c r="EV78" s="22" t="n">
        <v>1</v>
      </c>
      <c r="EW78" s="22" t="n">
        <v>0.621039815758614</v>
      </c>
      <c r="EX78" s="22" t="n">
        <v>0.455138680528543</v>
      </c>
      <c r="EY78" s="22" t="n">
        <v>0.5900476735491621</v>
      </c>
      <c r="EZ78" s="22" t="n">
        <v>0.6462813860409458</v>
      </c>
      <c r="FA78" s="22" t="n">
        <v>0.4623464575026393</v>
      </c>
      <c r="FB78" s="22" t="n">
        <v>0.5</v>
      </c>
      <c r="FC78" s="22" t="n">
        <v>0.5774419999762553</v>
      </c>
      <c r="FD78" s="22" t="n">
        <v>0.5</v>
      </c>
      <c r="FE78" s="22" t="n">
        <v>0.4818203715816994</v>
      </c>
    </row>
    <row r="79">
      <c r="A79" s="1" t="inlineStr">
        <is>
          <t>Vincent Miller</t>
        </is>
      </c>
      <c r="B79" s="22" t="n">
        <v>0.9595863115616987</v>
      </c>
      <c r="C79" s="22" t="n">
        <v>1</v>
      </c>
      <c r="D79" s="22" t="n">
        <v>1</v>
      </c>
      <c r="E79" s="22" t="n">
        <v>0.6308860723987229</v>
      </c>
      <c r="F79" s="22" t="n">
        <v>0.4964090930640213</v>
      </c>
      <c r="G79" s="22" t="n">
        <v>0.706146958160524</v>
      </c>
      <c r="H79" s="22" t="n">
        <v>0.9262174623811831</v>
      </c>
      <c r="I79" s="22" t="n">
        <v>0.7472429343973467</v>
      </c>
      <c r="J79" s="22" t="n">
        <v>0.7461281421935853</v>
      </c>
      <c r="K79" s="22" t="n">
        <v>0.6869359164386882</v>
      </c>
      <c r="L79" s="22" t="n">
        <v>1</v>
      </c>
      <c r="M79" s="22" t="n">
        <v>0.4735700153616627</v>
      </c>
      <c r="N79" s="22" t="n">
        <v>0.8392854170785142</v>
      </c>
      <c r="O79" s="22" t="n">
        <v>0.852123502520141</v>
      </c>
      <c r="P79" s="22" t="n">
        <v>0.8102398496510446</v>
      </c>
      <c r="Q79" s="22" t="n">
        <v>1</v>
      </c>
      <c r="R79" s="22" t="n">
        <v>1</v>
      </c>
      <c r="S79" s="22" t="n">
        <v>0.7467513647717304</v>
      </c>
      <c r="T79" s="22" t="n">
        <v>1</v>
      </c>
      <c r="U79" s="22" t="n">
        <v>1</v>
      </c>
      <c r="V79" s="22" t="n">
        <v>0.7516940538924765</v>
      </c>
      <c r="W79" s="22" t="n">
        <v>0.2500182066992813</v>
      </c>
      <c r="X79" s="22" t="n">
        <v>1</v>
      </c>
      <c r="Y79" s="22" t="n">
        <v>1</v>
      </c>
      <c r="Z79" s="22" t="n">
        <v>1</v>
      </c>
      <c r="AA79" s="22" t="n">
        <v>1</v>
      </c>
      <c r="AB79" s="22" t="n">
        <v>0.8056657314179795</v>
      </c>
      <c r="AC79" s="22" t="n">
        <v>1</v>
      </c>
      <c r="AD79" s="22" t="n">
        <v>0.9707055680186699</v>
      </c>
      <c r="AE79" s="22" t="n">
        <v>0.8377494676121303</v>
      </c>
      <c r="AF79" s="22" t="n">
        <v>1</v>
      </c>
      <c r="AG79" s="22" t="n">
        <v>1</v>
      </c>
      <c r="AH79" s="22" t="n">
        <v>0.9472447957622887</v>
      </c>
      <c r="AI79" s="22" t="n">
        <v>0.8917295315940945</v>
      </c>
      <c r="AJ79" s="22" t="n">
        <v>0.8519792504552951</v>
      </c>
      <c r="AK79" s="22" t="n">
        <v>1</v>
      </c>
      <c r="AL79" s="22" t="n">
        <v>1</v>
      </c>
      <c r="AM79" s="22" t="n">
        <v>0.9970639477470898</v>
      </c>
      <c r="AN79" s="22" t="n">
        <v>0.614719037545848</v>
      </c>
      <c r="AO79" s="22" t="n">
        <v>0.9310690599538974</v>
      </c>
      <c r="AP79" s="22" t="n">
        <v>1</v>
      </c>
      <c r="AQ79" s="22" t="n">
        <v>0.8188106419751766</v>
      </c>
      <c r="AR79" s="22" t="n">
        <v>1</v>
      </c>
      <c r="AS79" s="22" t="n">
        <v>1</v>
      </c>
      <c r="AT79" s="22" t="n">
        <v>1</v>
      </c>
      <c r="AU79" s="22" t="n">
        <v>1</v>
      </c>
      <c r="AV79" s="22" t="n">
        <v>1</v>
      </c>
      <c r="AW79" s="22" t="n">
        <v>1</v>
      </c>
      <c r="AX79" s="22" t="n">
        <v>1</v>
      </c>
      <c r="AY79" s="22" t="n">
        <v>1</v>
      </c>
      <c r="AZ79" s="22" t="n">
        <v>1</v>
      </c>
      <c r="BA79" s="22" t="n">
        <v>1</v>
      </c>
      <c r="BB79" s="22" t="n">
        <v>1</v>
      </c>
      <c r="BC79" s="22" t="n">
        <v>0.7269474709641466</v>
      </c>
      <c r="BD79" s="22" t="n">
        <v>1</v>
      </c>
      <c r="BE79" s="22" t="n">
        <v>0.8875288845964494</v>
      </c>
      <c r="BF79" s="22" t="n">
        <v>0.5002578778744522</v>
      </c>
      <c r="BG79" s="22" t="n">
        <v>1</v>
      </c>
      <c r="BH79" s="22" t="n">
        <v>0.8167369483064344</v>
      </c>
      <c r="BI79" s="22" t="n">
        <v>0.9079227543701417</v>
      </c>
      <c r="BJ79" s="22" t="n">
        <v>0.7716389909251342</v>
      </c>
      <c r="BK79" s="22" t="n">
        <v>0.7969574514276108</v>
      </c>
      <c r="BL79" s="22" t="n">
        <v>1</v>
      </c>
      <c r="BM79" s="22" t="n">
        <v>0.9681935676008973</v>
      </c>
      <c r="BN79" s="22" t="n">
        <v>1</v>
      </c>
      <c r="BO79" s="22" t="n">
        <v>0.5</v>
      </c>
      <c r="BP79" s="22" t="n">
        <v>0.7708344256629723</v>
      </c>
      <c r="BQ79" s="22" t="n">
        <v>0.8749071161279502</v>
      </c>
      <c r="BR79" s="22" t="n">
        <v>0.7385872398725744</v>
      </c>
      <c r="BS79" s="22" t="n">
        <v>0.6979170086208779</v>
      </c>
      <c r="BT79" s="22" t="n">
        <v>0.9328952301622934</v>
      </c>
      <c r="BU79" s="22" t="n">
        <v>0.785600596316982</v>
      </c>
      <c r="BV79" s="22" t="n">
        <v>0.7142420025450684</v>
      </c>
      <c r="BW79" s="22" t="n">
        <v>0.7534432018106042</v>
      </c>
      <c r="BX79" s="22" t="n">
        <v>0.5207932677943515</v>
      </c>
      <c r="BY79" s="22" t="n">
        <v>0.9567260840858277</v>
      </c>
      <c r="BZ79" s="22" t="n">
        <v>0.5</v>
      </c>
      <c r="CA79" s="22" t="n">
        <v>0.4446487103264453</v>
      </c>
      <c r="CB79" s="22" t="n">
        <v>1</v>
      </c>
      <c r="CC79" s="22" t="n">
        <v>1</v>
      </c>
      <c r="CD79" s="22" t="n">
        <v>1</v>
      </c>
      <c r="CE79" s="22" t="n">
        <v>1</v>
      </c>
      <c r="CF79" s="22" t="n">
        <v>1</v>
      </c>
      <c r="CG79" s="22" t="n">
        <v>1</v>
      </c>
      <c r="CH79" s="22" t="n">
        <v>1</v>
      </c>
      <c r="CI79" s="22" t="n">
        <v>1</v>
      </c>
      <c r="CJ79" s="22" t="n">
        <v>1</v>
      </c>
      <c r="CK79" s="22" t="n">
        <v>1</v>
      </c>
      <c r="CL79" s="22" t="n">
        <v>0.7967090910106119</v>
      </c>
      <c r="CM79" s="22" t="n">
        <v>0.8939979220737321</v>
      </c>
      <c r="CN79" s="22" t="n">
        <v>0.8657269355033096</v>
      </c>
      <c r="CO79" s="22" t="n">
        <v>0.7852529771638904</v>
      </c>
      <c r="CP79" s="22" t="n">
        <v>0.9582526597116227</v>
      </c>
      <c r="CQ79" s="22" t="n">
        <v>0.8842533651847063</v>
      </c>
      <c r="CR79" s="22" t="n">
        <v>1</v>
      </c>
      <c r="CS79" s="22" t="n">
        <v>1</v>
      </c>
      <c r="CT79" s="22" t="n">
        <v>0.9874464984973992</v>
      </c>
      <c r="CU79" s="22" t="n">
        <v>1</v>
      </c>
      <c r="CV79" s="22" t="n">
        <v>1</v>
      </c>
      <c r="CW79" s="22" t="n">
        <v>1</v>
      </c>
      <c r="CX79" s="22" t="n">
        <v>0.6177808366137284</v>
      </c>
      <c r="CY79" s="22" t="n">
        <v>0.7440860773077684</v>
      </c>
      <c r="CZ79" s="22" t="n">
        <v>0.9755851762446054</v>
      </c>
      <c r="DA79" s="22" t="n">
        <v>1</v>
      </c>
      <c r="DB79" s="22" t="n">
        <v>1</v>
      </c>
      <c r="DC79" s="22" t="n">
        <v>0.9860898132466199</v>
      </c>
      <c r="DD79" s="22" t="n">
        <v>1</v>
      </c>
      <c r="DE79" s="22" t="n">
        <v>0.8987776068628762</v>
      </c>
      <c r="DF79" s="22" t="n">
        <v>0.8717102900274559</v>
      </c>
      <c r="DG79" s="22" t="n">
        <v>0.8962959183657601</v>
      </c>
      <c r="DH79" s="22" t="n">
        <v>0.6710216566715387</v>
      </c>
      <c r="DI79" s="22" t="n">
        <v>0.7802966942952387</v>
      </c>
      <c r="DJ79" s="22" t="n">
        <v>0.7937839181763529</v>
      </c>
      <c r="DK79" s="22" t="n">
        <v>1</v>
      </c>
      <c r="DL79" s="22" t="n">
        <v>1</v>
      </c>
      <c r="DM79" s="22" t="n">
        <v>0.9176715273782741</v>
      </c>
      <c r="DN79" s="22" t="n">
        <v>1</v>
      </c>
      <c r="DO79" s="22" t="n">
        <v>0.8682171724064754</v>
      </c>
      <c r="DP79" s="22" t="n">
        <v>0.749330210586216</v>
      </c>
      <c r="DQ79" s="22" t="n">
        <v>1</v>
      </c>
      <c r="DR79" s="22" t="n">
        <v>0.9139855975460134</v>
      </c>
      <c r="DS79" s="22" t="n">
        <v>0.7211351214538476</v>
      </c>
      <c r="DT79" s="22" t="n">
        <v>0.7759084407578974</v>
      </c>
      <c r="DU79" s="22" t="n">
        <v>0.9529077626426478</v>
      </c>
      <c r="DV79" s="22" t="n">
        <v>1</v>
      </c>
      <c r="DW79" s="22" t="n">
        <v>0.9380053071718901</v>
      </c>
      <c r="DX79" s="22" t="n">
        <v>0.8707017379477845</v>
      </c>
      <c r="DY79" s="22" t="n">
        <v>0.8800809768611842</v>
      </c>
      <c r="DZ79" s="22" t="n">
        <v>0.791583336302671</v>
      </c>
      <c r="EA79" s="22" t="n">
        <v>0.8231340533490319</v>
      </c>
      <c r="EB79" s="22" t="n">
        <v>0.8418569193614726</v>
      </c>
      <c r="EC79" s="22" t="n">
        <v>0.9162475305545018</v>
      </c>
      <c r="ED79" s="22" t="n">
        <v>1</v>
      </c>
      <c r="EE79" s="22" t="n">
        <v>0.9207821660531268</v>
      </c>
      <c r="EF79" s="22" t="n">
        <v>1</v>
      </c>
      <c r="EG79" s="22" t="n">
        <v>1</v>
      </c>
      <c r="EH79" s="22" t="n">
        <v>1</v>
      </c>
      <c r="EI79" s="22" t="n">
        <v>1</v>
      </c>
      <c r="EJ79" s="22" t="n">
        <v>1</v>
      </c>
      <c r="EK79" s="22" t="n">
        <v>0.8576612313144086</v>
      </c>
      <c r="EL79" s="22" t="n">
        <v>1</v>
      </c>
      <c r="EM79" s="22" t="n">
        <v>0.8652528618363111</v>
      </c>
      <c r="EN79" s="22" t="n">
        <v>0.6830246087035404</v>
      </c>
      <c r="EO79" s="22" t="n">
        <v>1</v>
      </c>
      <c r="EP79" s="22" t="n">
        <v>1</v>
      </c>
      <c r="EQ79" s="22" t="n">
        <v>0.9824868522242142</v>
      </c>
      <c r="ER79" s="22" t="n">
        <v>0.9158721527995548</v>
      </c>
      <c r="ES79" s="22" t="n">
        <v>1</v>
      </c>
      <c r="ET79" s="22" t="n">
        <v>0.9990678575039946</v>
      </c>
      <c r="EU79" s="22" t="n">
        <v>0.979185860997853</v>
      </c>
      <c r="EV79" s="22" t="n">
        <v>1</v>
      </c>
      <c r="EW79" s="22" t="n">
        <v>0.9800890582958233</v>
      </c>
      <c r="EX79" s="22" t="n">
        <v>0.8702932411759339</v>
      </c>
      <c r="EY79" s="22" t="n">
        <v>0.8497920741314442</v>
      </c>
      <c r="EZ79" s="22" t="n">
        <v>0.9432668427188203</v>
      </c>
      <c r="FA79" s="22" t="n">
        <v>0.5106479695841064</v>
      </c>
      <c r="FB79" s="22" t="n">
        <v>0.9290652908128795</v>
      </c>
      <c r="FC79" s="22" t="n">
        <v>0.8952576509959742</v>
      </c>
      <c r="FD79" s="22" t="n">
        <v>0.8776807119165467</v>
      </c>
      <c r="FE79" s="22" t="n">
        <v>0.8388458692242304</v>
      </c>
    </row>
    <row r="80">
      <c r="A80" s="1" t="inlineStr">
        <is>
          <t>ian whittaker</t>
        </is>
      </c>
      <c r="B80" s="22" t="n">
        <v>0.9321562685828592</v>
      </c>
      <c r="C80" s="22" t="n">
        <v>1</v>
      </c>
      <c r="D80" s="22" t="n">
        <v>0.6153097820068293</v>
      </c>
      <c r="E80" s="22" t="n">
        <v>0.1807702454247737</v>
      </c>
      <c r="F80" s="22" t="n">
        <v>0.6866286484905914</v>
      </c>
      <c r="G80" s="22" t="n">
        <v>0.8740339136999735</v>
      </c>
      <c r="H80" s="22" t="n">
        <v>1</v>
      </c>
      <c r="I80" s="22" t="n">
        <v>0.8558740378598823</v>
      </c>
      <c r="J80" s="22" t="n">
        <v>0.9722609600320971</v>
      </c>
      <c r="K80" s="22" t="n">
        <v>1</v>
      </c>
      <c r="L80" s="22" t="n">
        <v>1</v>
      </c>
      <c r="M80" s="22" t="n">
        <v>0.5903314205913172</v>
      </c>
      <c r="N80" s="22" t="n">
        <v>0.9992647619575152</v>
      </c>
      <c r="O80" s="22" t="n">
        <v>0.9349367304822922</v>
      </c>
      <c r="P80" s="22" t="n">
        <v>0.9476762913811801</v>
      </c>
      <c r="Q80" s="22" t="n">
        <v>0.663840960590774</v>
      </c>
      <c r="R80" s="22" t="n">
        <v>0.4822411190907311</v>
      </c>
      <c r="S80" s="22" t="n">
        <v>0.7193979393199507</v>
      </c>
      <c r="T80" s="22" t="n">
        <v>0.4573203864682283</v>
      </c>
      <c r="U80" s="22" t="n">
        <v>0.9885610253731281</v>
      </c>
      <c r="V80" s="22" t="n">
        <v>0.645154363066562</v>
      </c>
      <c r="W80" s="22" t="n">
        <v>0.07245337465854806</v>
      </c>
      <c r="X80" s="22" t="n">
        <v>1</v>
      </c>
      <c r="Y80" s="22" t="n">
        <v>0.6874912100329721</v>
      </c>
      <c r="Z80" s="22" t="n">
        <v>0.9432264204650713</v>
      </c>
      <c r="AA80" s="22" t="n">
        <v>0.9320315020460224</v>
      </c>
      <c r="AB80" s="22" t="n">
        <v>0.8527146046315977</v>
      </c>
      <c r="AC80" s="22" t="n">
        <v>1</v>
      </c>
      <c r="AD80" s="22" t="n">
        <v>0.762458191421027</v>
      </c>
      <c r="AE80" s="22" t="n">
        <v>0.630786731478833</v>
      </c>
      <c r="AF80" s="22" t="n">
        <v>1</v>
      </c>
      <c r="AG80" s="22" t="n">
        <v>1</v>
      </c>
      <c r="AH80" s="22" t="n">
        <v>1</v>
      </c>
      <c r="AI80" s="22" t="n">
        <v>0.8418002835926898</v>
      </c>
      <c r="AJ80" s="22" t="n">
        <v>0.3926536929133289</v>
      </c>
      <c r="AK80" s="22" t="n">
        <v>1</v>
      </c>
      <c r="AL80" s="22" t="n">
        <v>1</v>
      </c>
      <c r="AM80" s="22" t="n">
        <v>0.8295293994081392</v>
      </c>
      <c r="AN80" s="22" t="n">
        <v>0.6674591480206074</v>
      </c>
      <c r="AO80" s="22" t="n">
        <v>0.5565010169428092</v>
      </c>
      <c r="AP80" s="22" t="n">
        <v>0.8616455905089255</v>
      </c>
      <c r="AQ80" s="22" t="n">
        <v>0.6119554216807633</v>
      </c>
      <c r="AR80" s="22" t="n">
        <v>0.5</v>
      </c>
      <c r="AS80" s="22" t="n">
        <v>0.6474315136536617</v>
      </c>
      <c r="AT80" s="22" t="n">
        <v>0.5</v>
      </c>
      <c r="AU80" s="22" t="n">
        <v>0.6323913681932484</v>
      </c>
      <c r="AV80" s="22" t="n">
        <v>0.3544944482785243</v>
      </c>
      <c r="AW80" s="22" t="n">
        <v>0.420000104404834</v>
      </c>
      <c r="AX80" s="22" t="n">
        <v>0.6338543009354436</v>
      </c>
      <c r="AY80" s="22" t="n">
        <v>0.7209219895381402</v>
      </c>
      <c r="AZ80" s="22" t="n">
        <v>0.3618380845539393</v>
      </c>
      <c r="BA80" s="22" t="n">
        <v>0.4450212880984457</v>
      </c>
      <c r="BB80" s="22" t="n">
        <v>0.8131947806387311</v>
      </c>
      <c r="BC80" s="22" t="n">
        <v>0.6456736216578501</v>
      </c>
      <c r="BD80" s="22" t="n">
        <v>0.363270034774185</v>
      </c>
      <c r="BE80" s="22" t="n">
        <v>0.2884970774507991</v>
      </c>
      <c r="BF80" s="22" t="n">
        <v>0.5668790250574386</v>
      </c>
      <c r="BG80" s="22" t="n">
        <v>0.4846481541536958</v>
      </c>
      <c r="BH80" s="22" t="n">
        <v>0.9014458840848836</v>
      </c>
      <c r="BI80" s="22" t="n">
        <v>0.6859430174606032</v>
      </c>
      <c r="BJ80" s="22" t="n">
        <v>0.7041788554429665</v>
      </c>
      <c r="BK80" s="22" t="n">
        <v>0.4833730291295922</v>
      </c>
      <c r="BL80" s="22" t="n">
        <v>0.5598649638600891</v>
      </c>
      <c r="BM80" s="22" t="n">
        <v>0.3788102177390984</v>
      </c>
      <c r="BN80" s="22" t="n">
        <v>0.65420931682142</v>
      </c>
      <c r="BO80" s="22" t="n">
        <v>0.3223033364959306</v>
      </c>
      <c r="BP80" s="22" t="n">
        <v>0.4128007424133515</v>
      </c>
      <c r="BQ80" s="22" t="n">
        <v>0.5266834102841399</v>
      </c>
      <c r="BR80" s="22" t="n">
        <v>0.7917104984103925</v>
      </c>
      <c r="BS80" s="22" t="n">
        <v>0.8361843281159185</v>
      </c>
      <c r="BT80" s="22" t="n">
        <v>0.7449659058796216</v>
      </c>
      <c r="BU80" s="22" t="n">
        <v>0.3917288523571909</v>
      </c>
      <c r="BV80" s="22" t="n">
        <v>0.437122332402972</v>
      </c>
      <c r="BW80" s="22" t="n">
        <v>0.4267424802890156</v>
      </c>
      <c r="BX80" s="22" t="n">
        <v>0.8837133576608975</v>
      </c>
      <c r="BY80" s="22" t="n">
        <v>0.6545316375269978</v>
      </c>
      <c r="BZ80" s="22" t="n">
        <v>0.5553512896735547</v>
      </c>
      <c r="CA80" s="22" t="n">
        <v>0.5</v>
      </c>
      <c r="CB80" s="22" t="n">
        <v>0.81848356388927</v>
      </c>
      <c r="CC80" s="22" t="n">
        <v>0.8525092066704059</v>
      </c>
      <c r="CD80" s="22" t="n">
        <v>0.8099465663030705</v>
      </c>
      <c r="CE80" s="22" t="n">
        <v>0.9388879472666039</v>
      </c>
      <c r="CF80" s="22" t="n">
        <v>0.9017253356595938</v>
      </c>
      <c r="CG80" s="22" t="n">
        <v>0.5937947916122568</v>
      </c>
      <c r="CH80" s="22" t="n">
        <v>0.9435828542444681</v>
      </c>
      <c r="CI80" s="22" t="n">
        <v>0.6954794468144103</v>
      </c>
      <c r="CJ80" s="22" t="n">
        <v>0.9881227986276053</v>
      </c>
      <c r="CK80" s="22" t="n">
        <v>0.6798652687516704</v>
      </c>
      <c r="CL80" s="22" t="n">
        <v>0.7517189987914564</v>
      </c>
      <c r="CM80" s="22" t="n">
        <v>0.3421731831494074</v>
      </c>
      <c r="CN80" s="22" t="n">
        <v>0.6487466195236102</v>
      </c>
      <c r="CO80" s="22" t="n">
        <v>0.6157966431623165</v>
      </c>
      <c r="CP80" s="22" t="n">
        <v>0.4093997883143794</v>
      </c>
      <c r="CQ80" s="22" t="n">
        <v>0.7816320613433179</v>
      </c>
      <c r="CR80" s="22" t="n">
        <v>0.2957328329159048</v>
      </c>
      <c r="CS80" s="22" t="n">
        <v>0.6529567391342588</v>
      </c>
      <c r="CT80" s="22" t="n">
        <v>0.1522508791497852</v>
      </c>
      <c r="CU80" s="22" t="n">
        <v>0.2289825494840072</v>
      </c>
      <c r="CV80" s="22" t="n">
        <v>0.355823319947466</v>
      </c>
      <c r="CW80" s="22" t="n">
        <v>0.4596705360825417</v>
      </c>
      <c r="CX80" s="22" t="n">
        <v>0.289622930243593</v>
      </c>
      <c r="CY80" s="22" t="n">
        <v>0.644334549641612</v>
      </c>
      <c r="CZ80" s="22" t="n">
        <v>0.7761593265482893</v>
      </c>
      <c r="DA80" s="22" t="n">
        <v>0.5346854324411571</v>
      </c>
      <c r="DB80" s="22" t="n">
        <v>0.9126519033483302</v>
      </c>
      <c r="DC80" s="22" t="n">
        <v>0.6865227129787651</v>
      </c>
      <c r="DD80" s="22" t="n">
        <v>0.7379160923667148</v>
      </c>
      <c r="DE80" s="22" t="n">
        <v>0.905187948632278</v>
      </c>
      <c r="DF80" s="22" t="n">
        <v>0.231866526683213</v>
      </c>
      <c r="DG80" s="22" t="n">
        <v>0.5674649484487955</v>
      </c>
      <c r="DH80" s="22" t="n">
        <v>0.3812087694931854</v>
      </c>
      <c r="DI80" s="22" t="n">
        <v>0.3183196887081468</v>
      </c>
      <c r="DJ80" s="22" t="n">
        <v>0.7327486954350287</v>
      </c>
      <c r="DK80" s="22" t="n">
        <v>0.8412411578560806</v>
      </c>
      <c r="DL80" s="22" t="n">
        <v>0.7373935512476416</v>
      </c>
      <c r="DM80" s="22" t="n">
        <v>0.3886416276990468</v>
      </c>
      <c r="DN80" s="22" t="n">
        <v>0.6202894937697785</v>
      </c>
      <c r="DO80" s="22" t="n">
        <v>0.2249645742801968</v>
      </c>
      <c r="DP80" s="22" t="n">
        <v>0.5857374966769537</v>
      </c>
      <c r="DQ80" s="22" t="n">
        <v>0.7855857714203067</v>
      </c>
      <c r="DR80" s="22" t="n">
        <v>0.3357949556508795</v>
      </c>
      <c r="DS80" s="22" t="n">
        <v>0.6575871795745668</v>
      </c>
      <c r="DT80" s="22" t="n">
        <v>0.9220549812403852</v>
      </c>
      <c r="DU80" s="22" t="n">
        <v>0.7473256428978624</v>
      </c>
      <c r="DV80" s="22" t="n">
        <v>0.677197840786355</v>
      </c>
      <c r="DW80" s="22" t="n">
        <v>0.825313093027249</v>
      </c>
      <c r="DX80" s="22" t="n">
        <v>0.9111110863030002</v>
      </c>
      <c r="DY80" s="22" t="n">
        <v>0.6405421290373667</v>
      </c>
      <c r="DZ80" s="22" t="n">
        <v>0.6221813430293941</v>
      </c>
      <c r="EA80" s="22" t="n">
        <v>0.8190654248581541</v>
      </c>
      <c r="EB80" s="22" t="n">
        <v>0.8690204900145257</v>
      </c>
      <c r="EC80" s="22" t="n">
        <v>0.8282352575394026</v>
      </c>
      <c r="ED80" s="22" t="n">
        <v>0.5626217428788549</v>
      </c>
      <c r="EE80" s="22" t="n">
        <v>0.5949283342155436</v>
      </c>
      <c r="EF80" s="22" t="n">
        <v>0.6872391705335905</v>
      </c>
      <c r="EG80" s="22" t="n">
        <v>0.7746143300468477</v>
      </c>
      <c r="EH80" s="22" t="n">
        <v>0.6315926339616171</v>
      </c>
      <c r="EI80" s="22" t="n">
        <v>0.8086078030316552</v>
      </c>
      <c r="EJ80" s="22" t="n">
        <v>0.8481760054709464</v>
      </c>
      <c r="EK80" s="22" t="n">
        <v>0.7974901195263999</v>
      </c>
      <c r="EL80" s="22" t="n">
        <v>0.7042776215176807</v>
      </c>
      <c r="EM80" s="22" t="n">
        <v>0.7672320304604896</v>
      </c>
      <c r="EN80" s="22" t="n">
        <v>0.7572999194079069</v>
      </c>
      <c r="EO80" s="22" t="n">
        <v>1</v>
      </c>
      <c r="EP80" s="22" t="n">
        <v>1</v>
      </c>
      <c r="EQ80" s="22" t="n">
        <v>0.672365396697586</v>
      </c>
      <c r="ER80" s="22" t="n">
        <v>0.4339208871778062</v>
      </c>
      <c r="ES80" s="22" t="n">
        <v>0.9425554451686052</v>
      </c>
      <c r="ET80" s="22" t="n">
        <v>0.8335840006783689</v>
      </c>
      <c r="EU80" s="22" t="n">
        <v>0.6982934518830022</v>
      </c>
      <c r="EV80" s="22" t="n">
        <v>1</v>
      </c>
      <c r="EW80" s="22" t="n">
        <v>0.4950281001266331</v>
      </c>
      <c r="EX80" s="22" t="n">
        <v>0.5747918976763294</v>
      </c>
      <c r="EY80" s="22" t="n">
        <v>0.661041903624169</v>
      </c>
      <c r="EZ80" s="22" t="n">
        <v>0.7160033855933077</v>
      </c>
      <c r="FA80" s="22" t="n">
        <v>0.4947479524040029</v>
      </c>
      <c r="FB80" s="22" t="n">
        <v>0.8981981705947251</v>
      </c>
      <c r="FC80" s="22" t="n">
        <v>0.6260299675895168</v>
      </c>
      <c r="FD80" s="22" t="n">
        <v>0.5659294355245222</v>
      </c>
      <c r="FE80" s="22" t="n">
        <v>0.544925672561007</v>
      </c>
    </row>
    <row r="81">
      <c r="A81" s="1" t="inlineStr">
        <is>
          <t>Aaron Rankin</t>
        </is>
      </c>
      <c r="B81" s="22" t="n">
        <v>0.5</v>
      </c>
      <c r="C81" s="22" t="n">
        <v>0.5</v>
      </c>
      <c r="D81" s="22" t="n">
        <v>0.3544370683567531</v>
      </c>
      <c r="E81" s="22" t="n">
        <v>0.4289807831641128</v>
      </c>
      <c r="F81" s="22" t="n">
        <v>0</v>
      </c>
      <c r="G81" s="22" t="n">
        <v>0.4472795175223236</v>
      </c>
      <c r="H81" s="22" t="n">
        <v>0.5684506657320735</v>
      </c>
      <c r="I81" s="22" t="n">
        <v>0.5763381898121568</v>
      </c>
      <c r="J81" s="22" t="n">
        <v>0.5</v>
      </c>
      <c r="K81" s="22" t="n">
        <v>0.5931776438099694</v>
      </c>
      <c r="L81" s="22" t="n">
        <v>0.8755001737994753</v>
      </c>
      <c r="M81" s="22" t="n">
        <v>0.1837823374583568</v>
      </c>
      <c r="N81" s="22" t="n">
        <v>0.5</v>
      </c>
      <c r="O81" s="22" t="n">
        <v>0.5507634960710521</v>
      </c>
      <c r="P81" s="22" t="n">
        <v>0.5076230929463855</v>
      </c>
      <c r="Q81" s="22" t="n">
        <v>0.3682570696034663</v>
      </c>
      <c r="R81" s="22" t="n">
        <v>0.3658746795963317</v>
      </c>
      <c r="S81" s="22" t="n">
        <v>0.5</v>
      </c>
      <c r="T81" s="22" t="n">
        <v>0.484570074830951</v>
      </c>
      <c r="U81" s="22" t="n">
        <v>0.2864631945773312</v>
      </c>
      <c r="V81" s="22" t="n">
        <v>0.5</v>
      </c>
      <c r="W81" s="22" t="n">
        <v>0</v>
      </c>
      <c r="X81" s="22" t="n">
        <v>0.8395921925739976</v>
      </c>
      <c r="Y81" s="22" t="n">
        <v>0.5</v>
      </c>
      <c r="Z81" s="22" t="n">
        <v>0.9836164668962437</v>
      </c>
      <c r="AA81" s="22" t="n">
        <v>0.3963117857097745</v>
      </c>
      <c r="AB81" s="22" t="n">
        <v>0.1374857723112655</v>
      </c>
      <c r="AC81" s="22" t="n">
        <v>0.719766395949743</v>
      </c>
      <c r="AD81" s="22" t="n">
        <v>0.5</v>
      </c>
      <c r="AE81" s="22" t="n">
        <v>0.4739485206592128</v>
      </c>
      <c r="AF81" s="22" t="n">
        <v>0.334886665253377</v>
      </c>
      <c r="AG81" s="22" t="n">
        <v>0.06310899043987406</v>
      </c>
      <c r="AH81" s="22" t="n">
        <v>0.4670699334120769</v>
      </c>
      <c r="AI81" s="22" t="n">
        <v>0.04356895257730287</v>
      </c>
      <c r="AJ81" s="22" t="n">
        <v>0.4059706294377943</v>
      </c>
      <c r="AK81" s="22" t="n">
        <v>0.5</v>
      </c>
      <c r="AL81" s="22" t="n">
        <v>0.2360693058426537</v>
      </c>
      <c r="AM81" s="22" t="n">
        <v>0.2469110467660969</v>
      </c>
      <c r="AN81" s="22" t="n">
        <v>0.5</v>
      </c>
      <c r="AO81" s="22" t="n">
        <v>0.5</v>
      </c>
      <c r="AP81" s="22" t="n">
        <v>0.496422987085578</v>
      </c>
      <c r="AQ81" s="22" t="n">
        <v>0.05173796368988115</v>
      </c>
      <c r="AR81" s="22" t="n">
        <v>0.6196724046572539</v>
      </c>
      <c r="AS81" s="22" t="n">
        <v>0.6637821037305423</v>
      </c>
      <c r="AT81" s="22" t="n">
        <v>0.5152610613999236</v>
      </c>
      <c r="AU81" s="22" t="n">
        <v>0.7933923036748669</v>
      </c>
      <c r="AV81" s="22" t="n">
        <v>0.4143813429289043</v>
      </c>
      <c r="AW81" s="22" t="n">
        <v>0.7385045759155996</v>
      </c>
      <c r="AX81" s="22" t="n">
        <v>0.8790371839692752</v>
      </c>
      <c r="AY81" s="22" t="n">
        <v>0.8484397363542797</v>
      </c>
      <c r="AZ81" s="22" t="n">
        <v>0.6352689402191123</v>
      </c>
      <c r="BA81" s="22" t="n">
        <v>0.5869931686898339</v>
      </c>
      <c r="BB81" s="22" t="n">
        <v>0.7551255844972793</v>
      </c>
      <c r="BC81" s="22" t="n">
        <v>0.6197716209265129</v>
      </c>
      <c r="BD81" s="22" t="n">
        <v>0.758615496159911</v>
      </c>
      <c r="BE81" s="22" t="n">
        <v>0.4487312575564052</v>
      </c>
      <c r="BF81" s="22" t="n">
        <v>0.3710132033073849</v>
      </c>
      <c r="BG81" s="22" t="n">
        <v>0.5</v>
      </c>
      <c r="BH81" s="22" t="n">
        <v>0.5711626238119482</v>
      </c>
      <c r="BI81" s="22" t="n">
        <v>0.6155716074076886</v>
      </c>
      <c r="BJ81" s="22" t="n">
        <v>0.6522814329283914</v>
      </c>
      <c r="BK81" s="22" t="n">
        <v>0.549327795119539</v>
      </c>
      <c r="BL81" s="22" t="n">
        <v>0.6739888808791938</v>
      </c>
      <c r="BM81" s="22" t="n">
        <v>0.4477482931393891</v>
      </c>
      <c r="BN81" s="22" t="n">
        <v>0.6727271861540539</v>
      </c>
      <c r="BO81" s="22" t="n">
        <v>0.1905886826794854</v>
      </c>
      <c r="BP81" s="22" t="n">
        <v>0.5</v>
      </c>
      <c r="BQ81" s="22" t="n">
        <v>0.4495511231248622</v>
      </c>
      <c r="BR81" s="22" t="n">
        <v>0.5</v>
      </c>
      <c r="BS81" s="22" t="n">
        <v>0.5</v>
      </c>
      <c r="BT81" s="22" t="n">
        <v>0.3088947722674777</v>
      </c>
      <c r="BU81" s="22" t="n">
        <v>0.06436165093742774</v>
      </c>
      <c r="BV81" s="22" t="n">
        <v>0.1873991317054987</v>
      </c>
      <c r="BW81" s="22" t="n">
        <v>0.1335343822603247</v>
      </c>
      <c r="BX81" s="22" t="n">
        <v>0.4061691309049079</v>
      </c>
      <c r="BY81" s="22" t="n">
        <v>0.3503278119934605</v>
      </c>
      <c r="BZ81" s="22" t="n">
        <v>0</v>
      </c>
      <c r="CA81" s="22" t="n">
        <v>0.18151643611073</v>
      </c>
      <c r="CB81" s="22" t="n">
        <v>0.5</v>
      </c>
      <c r="CC81" s="22" t="n">
        <v>0.5383199504828878</v>
      </c>
      <c r="CD81" s="22" t="n">
        <v>0.7323442323387295</v>
      </c>
      <c r="CE81" s="22" t="n">
        <v>0.5</v>
      </c>
      <c r="CF81" s="22" t="n">
        <v>0.6170623418375804</v>
      </c>
      <c r="CG81" s="22" t="n">
        <v>0.3618715732060189</v>
      </c>
      <c r="CH81" s="22" t="n">
        <v>0.6455782913892323</v>
      </c>
      <c r="CI81" s="22" t="n">
        <v>0.7565227951763528</v>
      </c>
      <c r="CJ81" s="22" t="n">
        <v>0.6182162276161431</v>
      </c>
      <c r="CK81" s="22" t="n">
        <v>0.5177392118593028</v>
      </c>
      <c r="CL81" s="22" t="n">
        <v>0.5</v>
      </c>
      <c r="CM81" s="22" t="n">
        <v>0.5</v>
      </c>
      <c r="CN81" s="22" t="n">
        <v>0.5</v>
      </c>
      <c r="CO81" s="22" t="n">
        <v>0.3530037557492302</v>
      </c>
      <c r="CP81" s="22" t="n">
        <v>0.5</v>
      </c>
      <c r="CQ81" s="22" t="n">
        <v>0.5</v>
      </c>
      <c r="CR81" s="22" t="n">
        <v>0.5356511993368185</v>
      </c>
      <c r="CS81" s="22" t="n">
        <v>0.5165444461796339</v>
      </c>
      <c r="CT81" s="22" t="n">
        <v>0.5</v>
      </c>
      <c r="CU81" s="22" t="n">
        <v>0.5827647762995176</v>
      </c>
      <c r="CV81" s="22" t="n">
        <v>0.7113500642111494</v>
      </c>
      <c r="CW81" s="22" t="n">
        <v>0.5</v>
      </c>
      <c r="CX81" s="22" t="n">
        <v>0.5967351115626848</v>
      </c>
      <c r="CY81" s="22" t="n">
        <v>0.06219830923908601</v>
      </c>
      <c r="CZ81" s="22" t="n">
        <v>0.01592227941173854</v>
      </c>
      <c r="DA81" s="22" t="n">
        <v>0.3254847596349285</v>
      </c>
      <c r="DB81" s="22" t="n">
        <v>0.5136496321391111</v>
      </c>
      <c r="DC81" s="22" t="n">
        <v>0.5356270416378133</v>
      </c>
      <c r="DD81" s="22" t="n">
        <v>0.7649359813934946</v>
      </c>
      <c r="DE81" s="22" t="n">
        <v>0.7666236763015997</v>
      </c>
      <c r="DF81" s="22" t="n">
        <v>0.2808424938232317</v>
      </c>
      <c r="DG81" s="22" t="n">
        <v>0.01972035081485893</v>
      </c>
      <c r="DH81" s="22" t="n">
        <v>0.5137284922623446</v>
      </c>
      <c r="DI81" s="22" t="n">
        <v>0.5286805095583115</v>
      </c>
      <c r="DJ81" s="22" t="n">
        <v>0.3774564817595623</v>
      </c>
      <c r="DK81" s="22" t="n">
        <v>0.4772422645149949</v>
      </c>
      <c r="DL81" s="22" t="n">
        <v>0.5210978313076735</v>
      </c>
      <c r="DM81" s="22" t="n">
        <v>0.4413516853801479</v>
      </c>
      <c r="DN81" s="22" t="n">
        <v>0.8078001393428715</v>
      </c>
      <c r="DO81" s="22" t="n">
        <v>0.4579611613588362</v>
      </c>
      <c r="DP81" s="22" t="n">
        <v>0.5</v>
      </c>
      <c r="DQ81" s="22" t="n">
        <v>0.6171764817713444</v>
      </c>
      <c r="DR81" s="22" t="n">
        <v>0.5</v>
      </c>
      <c r="DS81" s="22" t="n">
        <v>0.5</v>
      </c>
      <c r="DT81" s="22" t="n">
        <v>0.5223069574363659</v>
      </c>
      <c r="DU81" s="22" t="n">
        <v>0.5319201817101755</v>
      </c>
      <c r="DV81" s="22" t="n">
        <v>0.5</v>
      </c>
      <c r="DW81" s="22" t="n">
        <v>0.5</v>
      </c>
      <c r="DX81" s="22" t="n">
        <v>0.5</v>
      </c>
      <c r="DY81" s="22" t="n">
        <v>0.4376332650228989</v>
      </c>
      <c r="DZ81" s="22" t="n">
        <v>0.2508545417442554</v>
      </c>
      <c r="EA81" s="22" t="n">
        <v>0.5</v>
      </c>
      <c r="EB81" s="22" t="n">
        <v>0.4822195860170623</v>
      </c>
      <c r="EC81" s="22" t="n">
        <v>0.5</v>
      </c>
      <c r="ED81" s="22" t="n">
        <v>0.5388180343403819</v>
      </c>
      <c r="EE81" s="22" t="n">
        <v>0.5271071082014354</v>
      </c>
      <c r="EF81" s="22" t="n">
        <v>0.4118127548531383</v>
      </c>
      <c r="EG81" s="22" t="n">
        <v>0.3455580720234526</v>
      </c>
      <c r="EH81" s="22" t="n">
        <v>0.6804153904108807</v>
      </c>
      <c r="EI81" s="22" t="n">
        <v>0.5334825519602385</v>
      </c>
      <c r="EJ81" s="22" t="n">
        <v>0.5</v>
      </c>
      <c r="EK81" s="22" t="n">
        <v>0.3950251637256204</v>
      </c>
      <c r="EL81" s="22" t="n">
        <v>0.5</v>
      </c>
      <c r="EM81" s="22" t="n">
        <v>0.5</v>
      </c>
      <c r="EN81" s="22" t="n">
        <v>0.5</v>
      </c>
      <c r="EO81" s="22" t="n">
        <v>0.4392332030602075</v>
      </c>
      <c r="EP81" s="22" t="n">
        <v>0.8353412081281253</v>
      </c>
      <c r="EQ81" s="22" t="n">
        <v>0.8544345202243638</v>
      </c>
      <c r="ER81" s="22" t="n">
        <v>0.8802427886392107</v>
      </c>
      <c r="ES81" s="22" t="n">
        <v>0.6985620556082697</v>
      </c>
      <c r="ET81" s="22" t="n">
        <v>0.8369711021297412</v>
      </c>
      <c r="EU81" s="22" t="n">
        <v>0.5866607390615701</v>
      </c>
      <c r="EV81" s="22" t="n">
        <v>0.9929007095561411</v>
      </c>
      <c r="EW81" s="22" t="n">
        <v>0.494462061744226</v>
      </c>
      <c r="EX81" s="22" t="n">
        <v>0.3415024330725392</v>
      </c>
      <c r="EY81" s="22" t="n">
        <v>0.5291366470170972</v>
      </c>
      <c r="EZ81" s="22" t="n">
        <v>0.5</v>
      </c>
      <c r="FA81" s="22" t="n">
        <v>0.4517555899090874</v>
      </c>
      <c r="FB81" s="22" t="n">
        <v>0.2737494872757407</v>
      </c>
      <c r="FC81" s="22" t="n">
        <v>0.5673446126756905</v>
      </c>
      <c r="FD81" s="22" t="n">
        <v>0.3771986319878727</v>
      </c>
      <c r="FE81" s="22" t="n">
        <v>0.5</v>
      </c>
    </row>
    <row r="82">
      <c r="A82" s="1" t="inlineStr">
        <is>
          <t>Adam Young</t>
        </is>
      </c>
      <c r="B82" s="22" t="n">
        <v>0.320301088792987</v>
      </c>
      <c r="C82" s="22" t="n">
        <v>0.3557029512175475</v>
      </c>
      <c r="D82" s="22" t="n">
        <v>0.2382134815236321</v>
      </c>
      <c r="E82" s="22" t="n">
        <v>0.3174531571197244</v>
      </c>
      <c r="F82" s="22" t="n">
        <v>0.1311758526207484</v>
      </c>
      <c r="G82" s="22" t="n">
        <v>0.2068010859287069</v>
      </c>
      <c r="H82" s="22" t="n">
        <v>0.2541092824027232</v>
      </c>
      <c r="I82" s="22" t="n">
        <v>0.6371422343599499</v>
      </c>
      <c r="J82" s="22" t="n">
        <v>0.3113516472188969</v>
      </c>
      <c r="K82" s="22" t="n">
        <v>0.2180040267177787</v>
      </c>
      <c r="L82" s="22" t="n">
        <v>0.6388094590133561</v>
      </c>
      <c r="M82" s="22" t="n">
        <v>0.0742655620159296</v>
      </c>
      <c r="N82" s="22" t="n">
        <v>0.2774047846377563</v>
      </c>
      <c r="O82" s="22" t="n">
        <v>0.4244565810434628</v>
      </c>
      <c r="P82" s="22" t="n">
        <v>0.4784329385329231</v>
      </c>
      <c r="Q82" s="22" t="n">
        <v>0.3138555357477837</v>
      </c>
      <c r="R82" s="22" t="n">
        <v>0</v>
      </c>
      <c r="S82" s="22" t="n">
        <v>0.4652633574744505</v>
      </c>
      <c r="T82" s="22" t="n">
        <v>0.3164169774135355</v>
      </c>
      <c r="U82" s="22" t="n">
        <v>0.1850095392650526</v>
      </c>
      <c r="V82" s="22" t="n">
        <v>0.4784665993583577</v>
      </c>
      <c r="W82" s="22" t="n">
        <v>0</v>
      </c>
      <c r="X82" s="22" t="n">
        <v>0.8126669397721263</v>
      </c>
      <c r="Y82" s="22" t="n">
        <v>0.5</v>
      </c>
      <c r="Z82" s="22" t="n">
        <v>0.9506356694944715</v>
      </c>
      <c r="AA82" s="22" t="n">
        <v>0.1874374381943266</v>
      </c>
      <c r="AB82" s="22" t="n">
        <v>0</v>
      </c>
      <c r="AC82" s="22" t="n">
        <v>0.6803531885874498</v>
      </c>
      <c r="AD82" s="22" t="n">
        <v>0.3265911195490048</v>
      </c>
      <c r="AE82" s="22" t="n">
        <v>0.4208719563378204</v>
      </c>
      <c r="AF82" s="22" t="n">
        <v>0.0599525638642241</v>
      </c>
      <c r="AG82" s="22" t="n">
        <v>0</v>
      </c>
      <c r="AH82" s="22" t="n">
        <v>0.1941429799023136</v>
      </c>
      <c r="AI82" s="22" t="n">
        <v>0</v>
      </c>
      <c r="AJ82" s="22" t="n">
        <v>0.2156573102404814</v>
      </c>
      <c r="AK82" s="22" t="n">
        <v>0.384204154028726</v>
      </c>
      <c r="AL82" s="22" t="n">
        <v>0</v>
      </c>
      <c r="AM82" s="22" t="n">
        <v>0</v>
      </c>
      <c r="AN82" s="22" t="n">
        <v>0.5</v>
      </c>
      <c r="AO82" s="22" t="n">
        <v>0.5</v>
      </c>
      <c r="AP82" s="22" t="n">
        <v>0.2668192288110536</v>
      </c>
      <c r="AQ82" s="22" t="n">
        <v>0</v>
      </c>
      <c r="AR82" s="22" t="n">
        <v>0.4059395747164007</v>
      </c>
      <c r="AS82" s="22" t="n">
        <v>0.2931077653861529</v>
      </c>
      <c r="AT82" s="22" t="n">
        <v>0.413902961443019</v>
      </c>
      <c r="AU82" s="22" t="n">
        <v>0.5106476773524202</v>
      </c>
      <c r="AV82" s="22" t="n">
        <v>0.1294050893956575</v>
      </c>
      <c r="AW82" s="22" t="n">
        <v>0.5992472531027799</v>
      </c>
      <c r="AX82" s="22" t="n">
        <v>0.712426628203799</v>
      </c>
      <c r="AY82" s="22" t="n">
        <v>0.4661871933842627</v>
      </c>
      <c r="AZ82" s="22" t="n">
        <v>0.4517206801440682</v>
      </c>
      <c r="BA82" s="22" t="n">
        <v>0.377517926823408</v>
      </c>
      <c r="BB82" s="22" t="n">
        <v>0.3867954286059991</v>
      </c>
      <c r="BC82" s="22" t="n">
        <v>0.3708260989390224</v>
      </c>
      <c r="BD82" s="22" t="n">
        <v>0.586768920394927</v>
      </c>
      <c r="BE82" s="22" t="n">
        <v>0.2650136748321169</v>
      </c>
      <c r="BF82" s="22" t="n">
        <v>0.2364822336075412</v>
      </c>
      <c r="BG82" s="22" t="n">
        <v>0.07044547787587963</v>
      </c>
      <c r="BH82" s="22" t="n">
        <v>0.454207196027232</v>
      </c>
      <c r="BI82" s="22" t="n">
        <v>0.4065306013704423</v>
      </c>
      <c r="BJ82" s="22" t="n">
        <v>0.5153196404909043</v>
      </c>
      <c r="BK82" s="22" t="n">
        <v>0.3865072741825322</v>
      </c>
      <c r="BL82" s="22" t="n">
        <v>0.6000586160240089</v>
      </c>
      <c r="BM82" s="22" t="n">
        <v>0.421048829134299</v>
      </c>
      <c r="BN82" s="22" t="n">
        <v>0.6272026875888269</v>
      </c>
      <c r="BO82" s="22" t="n">
        <v>0</v>
      </c>
      <c r="BP82" s="22" t="n">
        <v>0.5</v>
      </c>
      <c r="BQ82" s="22" t="n">
        <v>0.3852875457514647</v>
      </c>
      <c r="BR82" s="22" t="n">
        <v>0.4717183216104309</v>
      </c>
      <c r="BS82" s="22" t="n">
        <v>0.2413866968264894</v>
      </c>
      <c r="BT82" s="22" t="n">
        <v>0</v>
      </c>
      <c r="BU82" s="22" t="n">
        <v>0.02741332353338266</v>
      </c>
      <c r="BV82" s="22" t="n">
        <v>0</v>
      </c>
      <c r="BW82" s="22" t="n">
        <v>0.05180261135761532</v>
      </c>
      <c r="BX82" s="22" t="n">
        <v>0.1385066000566139</v>
      </c>
      <c r="BY82" s="22" t="n">
        <v>0.2377208966280487</v>
      </c>
      <c r="BZ82" s="22" t="n">
        <v>0</v>
      </c>
      <c r="CA82" s="22" t="n">
        <v>0.1474907933295941</v>
      </c>
      <c r="CB82" s="22" t="n">
        <v>0.4616800495171122</v>
      </c>
      <c r="CC82" s="22" t="n">
        <v>0.5</v>
      </c>
      <c r="CD82" s="22" t="n">
        <v>0.6797348114831921</v>
      </c>
      <c r="CE82" s="22" t="n">
        <v>0.5</v>
      </c>
      <c r="CF82" s="22" t="n">
        <v>0.5269541580321965</v>
      </c>
      <c r="CG82" s="22" t="n">
        <v>0.1992384589162497</v>
      </c>
      <c r="CH82" s="22" t="n">
        <v>0.4903847303306141</v>
      </c>
      <c r="CI82" s="22" t="n">
        <v>0.5558035176008476</v>
      </c>
      <c r="CJ82" s="22" t="n">
        <v>0.4217040791885832</v>
      </c>
      <c r="CK82" s="22" t="n">
        <v>0.3608548042745098</v>
      </c>
      <c r="CL82" s="22" t="n">
        <v>0.5</v>
      </c>
      <c r="CM82" s="22" t="n">
        <v>0.1589468663512259</v>
      </c>
      <c r="CN82" s="22" t="n">
        <v>0.525796608176038</v>
      </c>
      <c r="CO82" s="22" t="n">
        <v>0.1153117832668066</v>
      </c>
      <c r="CP82" s="22" t="n">
        <v>0.4679283730294083</v>
      </c>
      <c r="CQ82" s="22" t="n">
        <v>0.5</v>
      </c>
      <c r="CR82" s="22" t="n">
        <v>0.3587498452966557</v>
      </c>
      <c r="CS82" s="22" t="n">
        <v>0.5</v>
      </c>
      <c r="CT82" s="22" t="n">
        <v>0.1143201887204914</v>
      </c>
      <c r="CU82" s="22" t="n">
        <v>0.5722842043610241</v>
      </c>
      <c r="CV82" s="22" t="n">
        <v>0.5372545977960517</v>
      </c>
      <c r="CW82" s="22" t="n">
        <v>0.4570324587442569</v>
      </c>
      <c r="CX82" s="22" t="n">
        <v>0.5282446877803606</v>
      </c>
      <c r="CY82" s="22" t="n">
        <v>0.1467954855252709</v>
      </c>
      <c r="CZ82" s="22" t="n">
        <v>0</v>
      </c>
      <c r="DA82" s="22" t="n">
        <v>0.2243230579777069</v>
      </c>
      <c r="DB82" s="22" t="n">
        <v>0.2292405646540298</v>
      </c>
      <c r="DC82" s="22" t="n">
        <v>0.4926056759314441</v>
      </c>
      <c r="DD82" s="22" t="n">
        <v>0.4834208110572251</v>
      </c>
      <c r="DE82" s="22" t="n">
        <v>0.49131414354183</v>
      </c>
      <c r="DF82" s="22" t="n">
        <v>0.1780794407078358</v>
      </c>
      <c r="DG82" s="22" t="n">
        <v>0</v>
      </c>
      <c r="DH82" s="22" t="n">
        <v>0.1551705798830434</v>
      </c>
      <c r="DI82" s="22" t="n">
        <v>0.3250776993286865</v>
      </c>
      <c r="DJ82" s="22" t="n">
        <v>0.04642680091897392</v>
      </c>
      <c r="DK82" s="22" t="n">
        <v>0.09232046093488125</v>
      </c>
      <c r="DL82" s="22" t="n">
        <v>0.1525095763081471</v>
      </c>
      <c r="DM82" s="22" t="n">
        <v>0.04996320598175799</v>
      </c>
      <c r="DN82" s="22" t="n">
        <v>0.6145921408424802</v>
      </c>
      <c r="DO82" s="22" t="n">
        <v>0.2380880184901465</v>
      </c>
      <c r="DP82" s="22" t="n">
        <v>0.5</v>
      </c>
      <c r="DQ82" s="22" t="n">
        <v>0.5885242382757948</v>
      </c>
      <c r="DR82" s="22" t="n">
        <v>0.2600481597841258</v>
      </c>
      <c r="DS82" s="22" t="n">
        <v>0.5</v>
      </c>
      <c r="DT82" s="22" t="n">
        <v>0.4809894531525855</v>
      </c>
      <c r="DU82" s="22" t="n">
        <v>0.3932190406376639</v>
      </c>
      <c r="DV82" s="22" t="n">
        <v>0.03432458741254099</v>
      </c>
      <c r="DW82" s="22" t="n">
        <v>0.4000855174029463</v>
      </c>
      <c r="DX82" s="22" t="n">
        <v>0.5</v>
      </c>
      <c r="DY82" s="22" t="n">
        <v>0.3038594023811559</v>
      </c>
      <c r="DZ82" s="22" t="n">
        <v>0.1537852637216753</v>
      </c>
      <c r="EA82" s="22" t="n">
        <v>0.5</v>
      </c>
      <c r="EB82" s="22" t="n">
        <v>0.2357140732793952</v>
      </c>
      <c r="EC82" s="22" t="n">
        <v>0.508223169214946</v>
      </c>
      <c r="ED82" s="22" t="n">
        <v>0.5</v>
      </c>
      <c r="EE82" s="22" t="n">
        <v>0.2374850740012654</v>
      </c>
      <c r="EF82" s="22" t="n">
        <v>0.1268373427495324</v>
      </c>
      <c r="EG82" s="22" t="n">
        <v>0.1690402995481547</v>
      </c>
      <c r="EH82" s="22" t="n">
        <v>0.5328778688218342</v>
      </c>
      <c r="EI82" s="22" t="n">
        <v>0.3111335180633598</v>
      </c>
      <c r="EJ82" s="22" t="n">
        <v>0.5</v>
      </c>
      <c r="EK82" s="22" t="n">
        <v>0.1344493032173089</v>
      </c>
      <c r="EL82" s="22" t="n">
        <v>0.3507850027765523</v>
      </c>
      <c r="EM82" s="22" t="n">
        <v>0.2543988022769221</v>
      </c>
      <c r="EN82" s="22" t="n">
        <v>0.3971660121662629</v>
      </c>
      <c r="EO82" s="22" t="n">
        <v>0.2811471088663525</v>
      </c>
      <c r="EP82" s="22" t="n">
        <v>0.7574130316874204</v>
      </c>
      <c r="EQ82" s="22" t="n">
        <v>0.7520333621695936</v>
      </c>
      <c r="ER82" s="22" t="n">
        <v>0.9006293377976572</v>
      </c>
      <c r="ES82" s="22" t="n">
        <v>0.6530375570430426</v>
      </c>
      <c r="ET82" s="22" t="n">
        <v>0.674287751623955</v>
      </c>
      <c r="EU82" s="22" t="n">
        <v>0.5665112241613766</v>
      </c>
      <c r="EV82" s="22" t="n">
        <v>1</v>
      </c>
      <c r="EW82" s="22" t="n">
        <v>0.4454487047100532</v>
      </c>
      <c r="EX82" s="22" t="n">
        <v>0.1640796392449139</v>
      </c>
      <c r="EY82" s="22" t="n">
        <v>0.5539036130451086</v>
      </c>
      <c r="EZ82" s="22" t="n">
        <v>0.4282126748986316</v>
      </c>
      <c r="FA82" s="22" t="n">
        <v>0.3016829481853049</v>
      </c>
      <c r="FB82" s="22" t="n">
        <v>0.141388715479467</v>
      </c>
      <c r="FC82" s="22" t="n">
        <v>0.5547488336851235</v>
      </c>
      <c r="FD82" s="22" t="n">
        <v>0.1822145927608088</v>
      </c>
      <c r="FE82" s="22" t="n">
        <v>0.4741147432647475</v>
      </c>
    </row>
    <row r="83">
      <c r="A83" s="1" t="inlineStr">
        <is>
          <t>Andrew Bruce</t>
        </is>
      </c>
      <c r="B83" s="22" t="n">
        <v>0.3525862268128764</v>
      </c>
      <c r="C83" s="22" t="n">
        <v>0.5</v>
      </c>
      <c r="D83" s="22" t="n">
        <v>0.3569644815903527</v>
      </c>
      <c r="E83" s="22" t="n">
        <v>0.1817893402146541</v>
      </c>
      <c r="F83" s="22" t="n">
        <v>0.05053028100957369</v>
      </c>
      <c r="G83" s="22" t="n">
        <v>0.481925389545431</v>
      </c>
      <c r="H83" s="22" t="n">
        <v>0.6323146985112926</v>
      </c>
      <c r="I83" s="22" t="n">
        <v>0.5636831659097595</v>
      </c>
      <c r="J83" s="22" t="n">
        <v>0.4573929292684622</v>
      </c>
      <c r="K83" s="22" t="n">
        <v>0.6093350948886466</v>
      </c>
      <c r="L83" s="22" t="n">
        <v>0.8922751128008928</v>
      </c>
      <c r="M83" s="22" t="n">
        <v>0.3004091543818825</v>
      </c>
      <c r="N83" s="22" t="n">
        <v>0.4799650407669143</v>
      </c>
      <c r="O83" s="22" t="n">
        <v>0.6502725982361739</v>
      </c>
      <c r="P83" s="22" t="n">
        <v>0.6577635448175685</v>
      </c>
      <c r="Q83" s="22" t="n">
        <v>0.3429090538209258</v>
      </c>
      <c r="R83" s="22" t="n">
        <v>0.2919713975665099</v>
      </c>
      <c r="S83" s="22" t="n">
        <v>0.5</v>
      </c>
      <c r="T83" s="22" t="n">
        <v>0.4826752788064194</v>
      </c>
      <c r="U83" s="22" t="n">
        <v>0.3696208671206042</v>
      </c>
      <c r="V83" s="22" t="n">
        <v>0.5</v>
      </c>
      <c r="W83" s="22" t="n">
        <v>0</v>
      </c>
      <c r="X83" s="22" t="n">
        <v>0.8125033489684016</v>
      </c>
      <c r="Y83" s="22" t="n">
        <v>0.5224633775529863</v>
      </c>
      <c r="Z83" s="22" t="n">
        <v>0.9901681455723254</v>
      </c>
      <c r="AA83" s="22" t="n">
        <v>0.4733528982309865</v>
      </c>
      <c r="AB83" s="22" t="n">
        <v>0.02825570185609538</v>
      </c>
      <c r="AC83" s="22" t="n">
        <v>0.9436663104202792</v>
      </c>
      <c r="AD83" s="22" t="n">
        <v>0.4233320368702078</v>
      </c>
      <c r="AE83" s="22" t="n">
        <v>0.2610733719758663</v>
      </c>
      <c r="AF83" s="22" t="n">
        <v>0.1445207393001141</v>
      </c>
      <c r="AG83" s="22" t="n">
        <v>0</v>
      </c>
      <c r="AH83" s="22" t="n">
        <v>0.2439878418000252</v>
      </c>
      <c r="AI83" s="22" t="n">
        <v>0.01044966071534292</v>
      </c>
      <c r="AJ83" s="22" t="n">
        <v>0.4327495837303434</v>
      </c>
      <c r="AK83" s="22" t="n">
        <v>0.3557723307738494</v>
      </c>
      <c r="AL83" s="22" t="n">
        <v>0.01298721423060212</v>
      </c>
      <c r="AM83" s="22" t="n">
        <v>0</v>
      </c>
      <c r="AN83" s="22" t="n">
        <v>0.5</v>
      </c>
      <c r="AO83" s="22" t="n">
        <v>0.5</v>
      </c>
      <c r="AP83" s="22" t="n">
        <v>0.08617980978229245</v>
      </c>
      <c r="AQ83" s="22" t="n">
        <v>0</v>
      </c>
      <c r="AR83" s="22" t="n">
        <v>0.6272647968535287</v>
      </c>
      <c r="AS83" s="22" t="n">
        <v>0.8142082371442436</v>
      </c>
      <c r="AT83" s="22" t="n">
        <v>0.5227495889526356</v>
      </c>
      <c r="AU83" s="22" t="n">
        <v>0.8035809031248762</v>
      </c>
      <c r="AV83" s="22" t="n">
        <v>0.7054175128520861</v>
      </c>
      <c r="AW83" s="22" t="n">
        <v>0.864413597332661</v>
      </c>
      <c r="AX83" s="22" t="n">
        <v>1</v>
      </c>
      <c r="AY83" s="22" t="n">
        <v>0.9055339902117909</v>
      </c>
      <c r="AZ83" s="22" t="n">
        <v>0.639549597761742</v>
      </c>
      <c r="BA83" s="22" t="n">
        <v>0.6710406390148368</v>
      </c>
      <c r="BB83" s="22" t="n">
        <v>0.9678472647295684</v>
      </c>
      <c r="BC83" s="22" t="n">
        <v>0.6243139995563428</v>
      </c>
      <c r="BD83" s="22" t="n">
        <v>0.8914212429503808</v>
      </c>
      <c r="BE83" s="22" t="n">
        <v>0.7454368636216588</v>
      </c>
      <c r="BF83" s="22" t="n">
        <v>0.4770395622636178</v>
      </c>
      <c r="BG83" s="22" t="n">
        <v>0.3925796685102568</v>
      </c>
      <c r="BH83" s="22" t="n">
        <v>0.6284717365155688</v>
      </c>
      <c r="BI83" s="22" t="n">
        <v>0.7444133652239358</v>
      </c>
      <c r="BJ83" s="22" t="n">
        <v>0.8025590903299807</v>
      </c>
      <c r="BK83" s="22" t="n">
        <v>0.4356459473370006</v>
      </c>
      <c r="BL83" s="22" t="n">
        <v>0.6432148063971942</v>
      </c>
      <c r="BM83" s="22" t="n">
        <v>0.4475405805046713</v>
      </c>
      <c r="BN83" s="22" t="n">
        <v>0.6324895103120184</v>
      </c>
      <c r="BO83" s="22" t="n">
        <v>0.2084298398503586</v>
      </c>
      <c r="BP83" s="22" t="n">
        <v>0.5</v>
      </c>
      <c r="BQ83" s="22" t="n">
        <v>0.651945882302178</v>
      </c>
      <c r="BR83" s="22" t="n">
        <v>0.81393934182015</v>
      </c>
      <c r="BS83" s="22" t="n">
        <v>0.5</v>
      </c>
      <c r="BT83" s="22" t="n">
        <v>0.5347751753309663</v>
      </c>
      <c r="BU83" s="22" t="n">
        <v>0.2751214534412583</v>
      </c>
      <c r="BV83" s="22" t="n">
        <v>0.1999694660059016</v>
      </c>
      <c r="BW83" s="22" t="n">
        <v>0.2862121151643778</v>
      </c>
      <c r="BX83" s="22" t="n">
        <v>0.7458826846057676</v>
      </c>
      <c r="BY83" s="22" t="n">
        <v>0.3834167345373308</v>
      </c>
      <c r="BZ83" s="22" t="n">
        <v>0</v>
      </c>
      <c r="CA83" s="22" t="n">
        <v>0.1900534336969295</v>
      </c>
      <c r="CB83" s="22" t="n">
        <v>0.2676557676612705</v>
      </c>
      <c r="CC83" s="22" t="n">
        <v>0.3202651885168079</v>
      </c>
      <c r="CD83" s="22" t="n">
        <v>0.5</v>
      </c>
      <c r="CE83" s="22" t="n">
        <v>0.5</v>
      </c>
      <c r="CF83" s="22" t="n">
        <v>0.4157780632404204</v>
      </c>
      <c r="CG83" s="22" t="n">
        <v>0.1976724536151541</v>
      </c>
      <c r="CH83" s="22" t="n">
        <v>0.3686712259504008</v>
      </c>
      <c r="CI83" s="22" t="n">
        <v>0.4636997941916543</v>
      </c>
      <c r="CJ83" s="22" t="n">
        <v>0.3550782422513367</v>
      </c>
      <c r="CK83" s="22" t="n">
        <v>0.4997360955031108</v>
      </c>
      <c r="CL83" s="22" t="n">
        <v>0.5</v>
      </c>
      <c r="CM83" s="22" t="n">
        <v>0.3391134118880259</v>
      </c>
      <c r="CN83" s="22" t="n">
        <v>0.4805104210932107</v>
      </c>
      <c r="CO83" s="22" t="n">
        <v>0.3885416235407431</v>
      </c>
      <c r="CP83" s="22" t="n">
        <v>0.5199009650684538</v>
      </c>
      <c r="CQ83" s="22" t="n">
        <v>0.5</v>
      </c>
      <c r="CR83" s="22" t="n">
        <v>0.5</v>
      </c>
      <c r="CS83" s="22" t="n">
        <v>0.5</v>
      </c>
      <c r="CT83" s="22" t="n">
        <v>0.5</v>
      </c>
      <c r="CU83" s="22" t="n">
        <v>0.5</v>
      </c>
      <c r="CV83" s="22" t="n">
        <v>0.5738124613789052</v>
      </c>
      <c r="CW83" s="22" t="n">
        <v>0.5</v>
      </c>
      <c r="CX83" s="22" t="n">
        <v>0.7096056355298185</v>
      </c>
      <c r="CY83" s="22" t="n">
        <v>0.2912673033539085</v>
      </c>
      <c r="CZ83" s="22" t="n">
        <v>0.06265146623763751</v>
      </c>
      <c r="DA83" s="22" t="n">
        <v>0.4383527051094412</v>
      </c>
      <c r="DB83" s="22" t="n">
        <v>0.5656883592240189</v>
      </c>
      <c r="DC83" s="22" t="n">
        <v>0.4650724622141451</v>
      </c>
      <c r="DD83" s="22" t="n">
        <v>0.6928858610880321</v>
      </c>
      <c r="DE83" s="22" t="n">
        <v>0.7761351347109686</v>
      </c>
      <c r="DF83" s="22" t="n">
        <v>0.1176121420579351</v>
      </c>
      <c r="DG83" s="22" t="n">
        <v>0.125841129571675</v>
      </c>
      <c r="DH83" s="22" t="n">
        <v>0.414368291512679</v>
      </c>
      <c r="DI83" s="22" t="n">
        <v>0.4043081171417917</v>
      </c>
      <c r="DJ83" s="22" t="n">
        <v>0.3050753852468986</v>
      </c>
      <c r="DK83" s="22" t="n">
        <v>0.5127031019152688</v>
      </c>
      <c r="DL83" s="22" t="n">
        <v>0.4499943093818066</v>
      </c>
      <c r="DM83" s="22" t="n">
        <v>0.2177383363260146</v>
      </c>
      <c r="DN83" s="22" t="n">
        <v>0.9075269209683797</v>
      </c>
      <c r="DO83" s="22" t="n">
        <v>0.502236494027171</v>
      </c>
      <c r="DP83" s="22" t="n">
        <v>0.5</v>
      </c>
      <c r="DQ83" s="22" t="n">
        <v>0.6138038495851335</v>
      </c>
      <c r="DR83" s="22" t="n">
        <v>0.5</v>
      </c>
      <c r="DS83" s="22" t="n">
        <v>0.4849556461267369</v>
      </c>
      <c r="DT83" s="22" t="n">
        <v>0.5655311371139679</v>
      </c>
      <c r="DU83" s="22" t="n">
        <v>0.725187277945325</v>
      </c>
      <c r="DV83" s="22" t="n">
        <v>0.4223598597630459</v>
      </c>
      <c r="DW83" s="22" t="n">
        <v>0.5451429146511806</v>
      </c>
      <c r="DX83" s="22" t="n">
        <v>0.5</v>
      </c>
      <c r="DY83" s="22" t="n">
        <v>0.4832981017565495</v>
      </c>
      <c r="DZ83" s="22" t="n">
        <v>0.2345523721931037</v>
      </c>
      <c r="EA83" s="22" t="n">
        <v>0.5</v>
      </c>
      <c r="EB83" s="22" t="n">
        <v>0.3013797351323577</v>
      </c>
      <c r="EC83" s="22" t="n">
        <v>0.5154797312276869</v>
      </c>
      <c r="ED83" s="22" t="n">
        <v>0.5</v>
      </c>
      <c r="EE83" s="22" t="n">
        <v>0.4238821851051136</v>
      </c>
      <c r="EF83" s="22" t="n">
        <v>0.4529469235439911</v>
      </c>
      <c r="EG83" s="22" t="n">
        <v>0.4816312056754272</v>
      </c>
      <c r="EH83" s="22" t="n">
        <v>0.677392787841082</v>
      </c>
      <c r="EI83" s="22" t="n">
        <v>0.5632743276462646</v>
      </c>
      <c r="EJ83" s="22" t="n">
        <v>0.5</v>
      </c>
      <c r="EK83" s="22" t="n">
        <v>0.3505888017668565</v>
      </c>
      <c r="EL83" s="22" t="n">
        <v>0.5</v>
      </c>
      <c r="EM83" s="22" t="n">
        <v>0.5</v>
      </c>
      <c r="EN83" s="22" t="n">
        <v>0.5345125567767973</v>
      </c>
      <c r="EO83" s="22" t="n">
        <v>0.4599620340037665</v>
      </c>
      <c r="EP83" s="22" t="n">
        <v>0.8441510808416648</v>
      </c>
      <c r="EQ83" s="22" t="n">
        <v>0.5996325324027754</v>
      </c>
      <c r="ER83" s="22" t="n">
        <v>0.7551871004459514</v>
      </c>
      <c r="ES83" s="22" t="n">
        <v>0.6504445100674999</v>
      </c>
      <c r="ET83" s="22" t="n">
        <v>0.7340521558696629</v>
      </c>
      <c r="EU83" s="22" t="n">
        <v>0.377827504593053</v>
      </c>
      <c r="EV83" s="22" t="n">
        <v>0.7975199646995605</v>
      </c>
      <c r="EW83" s="22" t="n">
        <v>0.3936871157266323</v>
      </c>
      <c r="EX83" s="22" t="n">
        <v>0.2680840891552627</v>
      </c>
      <c r="EY83" s="22" t="n">
        <v>0.5</v>
      </c>
      <c r="EZ83" s="22" t="n">
        <v>0.5</v>
      </c>
      <c r="FA83" s="22" t="n">
        <v>0.3684937896500375</v>
      </c>
      <c r="FB83" s="22" t="n">
        <v>0.3637797123131794</v>
      </c>
      <c r="FC83" s="22" t="n">
        <v>0.5</v>
      </c>
      <c r="FD83" s="22" t="n">
        <v>0.5148443475086608</v>
      </c>
      <c r="FE83" s="22" t="n">
        <v>0.6409001029373467</v>
      </c>
    </row>
    <row r="84">
      <c r="A84" s="1" t="inlineStr">
        <is>
          <t>Bruno Gavazzi</t>
        </is>
      </c>
      <c r="B84" s="22" t="n">
        <v>0.5</v>
      </c>
      <c r="C84" s="22" t="n">
        <v>0.4568200768931016</v>
      </c>
      <c r="D84" s="22" t="n">
        <v>0.2374975351468239</v>
      </c>
      <c r="E84" s="22" t="n">
        <v>0.2089436093750668</v>
      </c>
      <c r="F84" s="22" t="n">
        <v>0</v>
      </c>
      <c r="G84" s="22" t="n">
        <v>0.4584381492397593</v>
      </c>
      <c r="H84" s="22" t="n">
        <v>0.3931654521857748</v>
      </c>
      <c r="I84" s="22" t="n">
        <v>0.5</v>
      </c>
      <c r="J84" s="22" t="n">
        <v>0.5</v>
      </c>
      <c r="K84" s="22" t="n">
        <v>0.3069475278648718</v>
      </c>
      <c r="L84" s="22" t="n">
        <v>0.6627674853489854</v>
      </c>
      <c r="M84" s="22" t="n">
        <v>0.007297915070615724</v>
      </c>
      <c r="N84" s="22" t="n">
        <v>0.4610920796876155</v>
      </c>
      <c r="O84" s="22" t="n">
        <v>0.5</v>
      </c>
      <c r="P84" s="22" t="n">
        <v>0.5</v>
      </c>
      <c r="Q84" s="22" t="n">
        <v>0.3535630790928778</v>
      </c>
      <c r="R84" s="22" t="n">
        <v>0.2947139248364783</v>
      </c>
      <c r="S84" s="22" t="n">
        <v>0.4569311674388057</v>
      </c>
      <c r="T84" s="22" t="n">
        <v>0.1995882368483096</v>
      </c>
      <c r="U84" s="22" t="n">
        <v>0.2117091230307449</v>
      </c>
      <c r="V84" s="22" t="n">
        <v>0.5</v>
      </c>
      <c r="W84" s="22" t="n">
        <v>0</v>
      </c>
      <c r="X84" s="22" t="n">
        <v>0.6407050953848076</v>
      </c>
      <c r="Y84" s="22" t="n">
        <v>0.6994439951255645</v>
      </c>
      <c r="Z84" s="22" t="n">
        <v>0.7606605181204177</v>
      </c>
      <c r="AA84" s="22" t="n">
        <v>0.2582661892458258</v>
      </c>
      <c r="AB84" s="22" t="n">
        <v>0.186917514741153</v>
      </c>
      <c r="AC84" s="22" t="n">
        <v>1</v>
      </c>
      <c r="AD84" s="22" t="n">
        <v>0.4404824549673791</v>
      </c>
      <c r="AE84" s="22" t="n">
        <v>0.4057601945304704</v>
      </c>
      <c r="AF84" s="22" t="n">
        <v>0.3424463720271501</v>
      </c>
      <c r="AG84" s="22" t="n">
        <v>0.09124814261101732</v>
      </c>
      <c r="AH84" s="22" t="n">
        <v>0.4748654187657133</v>
      </c>
      <c r="AI84" s="22" t="n">
        <v>0.1406630137692644</v>
      </c>
      <c r="AJ84" s="22" t="n">
        <v>0.1815303259699395</v>
      </c>
      <c r="AK84" s="22" t="n">
        <v>0.6365405329875233</v>
      </c>
      <c r="AL84" s="22" t="n">
        <v>0.5108759850256075</v>
      </c>
      <c r="AM84" s="22" t="n">
        <v>0.1013796067344809</v>
      </c>
      <c r="AN84" s="22" t="n">
        <v>0.5</v>
      </c>
      <c r="AO84" s="22" t="n">
        <v>0.5</v>
      </c>
      <c r="AP84" s="22" t="n">
        <v>0.3450634081781506</v>
      </c>
      <c r="AQ84" s="22" t="n">
        <v>0.05410039232457264</v>
      </c>
      <c r="AR84" s="22" t="n">
        <v>0.4189821785715805</v>
      </c>
      <c r="AS84" s="22" t="n">
        <v>0.3249240487352609</v>
      </c>
      <c r="AT84" s="22" t="n">
        <v>0.3266056233256367</v>
      </c>
      <c r="AU84" s="22" t="n">
        <v>0.4722237291935892</v>
      </c>
      <c r="AV84" s="22" t="n">
        <v>0.2241625810163751</v>
      </c>
      <c r="AW84" s="22" t="n">
        <v>0.1458419889834933</v>
      </c>
      <c r="AX84" s="22" t="n">
        <v>0.3366690864372904</v>
      </c>
      <c r="AY84" s="22" t="n">
        <v>0.4607412733403937</v>
      </c>
      <c r="AZ84" s="22" t="n">
        <v>0.2581145737438062</v>
      </c>
      <c r="BA84" s="22" t="n">
        <v>0.3127885209811381</v>
      </c>
      <c r="BB84" s="22" t="n">
        <v>0.6232117090360147</v>
      </c>
      <c r="BC84" s="22" t="n">
        <v>0.2706696372901725</v>
      </c>
      <c r="BD84" s="22" t="n">
        <v>0.05365086591598267</v>
      </c>
      <c r="BE84" s="22" t="n">
        <v>0</v>
      </c>
      <c r="BF84" s="22" t="n">
        <v>0.2161986121393455</v>
      </c>
      <c r="BG84" s="22" t="n">
        <v>0.185114581233559</v>
      </c>
      <c r="BH84" s="22" t="n">
        <v>0.4816381161288181</v>
      </c>
      <c r="BI84" s="22" t="n">
        <v>0.1818712469077104</v>
      </c>
      <c r="BJ84" s="22" t="n">
        <v>0.4120408715864438</v>
      </c>
      <c r="BK84" s="22" t="n">
        <v>0.2816696031417752</v>
      </c>
      <c r="BL84" s="22" t="n">
        <v>0.2918585660645526</v>
      </c>
      <c r="BM84" s="22" t="n">
        <v>0.2012608743899381</v>
      </c>
      <c r="BN84" s="22" t="n">
        <v>0.4348662699389794</v>
      </c>
      <c r="BO84" s="22" t="n">
        <v>0</v>
      </c>
      <c r="BP84" s="22" t="n">
        <v>0.2878266970458834</v>
      </c>
      <c r="BQ84" s="22" t="n">
        <v>0.2051664446714757</v>
      </c>
      <c r="BR84" s="22" t="n">
        <v>0.5</v>
      </c>
      <c r="BS84" s="22" t="n">
        <v>0.3430495186458776</v>
      </c>
      <c r="BT84" s="22" t="n">
        <v>0.111147562547391</v>
      </c>
      <c r="BU84" s="22" t="n">
        <v>0</v>
      </c>
      <c r="BV84" s="22" t="n">
        <v>0</v>
      </c>
      <c r="BW84" s="22" t="n">
        <v>0.008305323560748534</v>
      </c>
      <c r="BX84" s="22" t="n">
        <v>0.2283268365191971</v>
      </c>
      <c r="BY84" s="22" t="n">
        <v>0.1631557389944158</v>
      </c>
      <c r="BZ84" s="22" t="n">
        <v>0</v>
      </c>
      <c r="CA84" s="22" t="n">
        <v>0.06111205273339615</v>
      </c>
      <c r="CB84" s="22" t="n">
        <v>0.5</v>
      </c>
      <c r="CC84" s="22" t="n">
        <v>0.5</v>
      </c>
      <c r="CD84" s="22" t="n">
        <v>0.5</v>
      </c>
      <c r="CE84" s="22" t="n">
        <v>0.5</v>
      </c>
      <c r="CF84" s="22" t="n">
        <v>0.5</v>
      </c>
      <c r="CG84" s="22" t="n">
        <v>0.2273705796787336</v>
      </c>
      <c r="CH84" s="22" t="n">
        <v>0.4406180036356594</v>
      </c>
      <c r="CI84" s="22" t="n">
        <v>0.408103668861018</v>
      </c>
      <c r="CJ84" s="22" t="n">
        <v>0.379861798950502</v>
      </c>
      <c r="CK84" s="22" t="n">
        <v>0.5</v>
      </c>
      <c r="CL84" s="22" t="n">
        <v>0.5</v>
      </c>
      <c r="CM84" s="22" t="n">
        <v>0.2927535602969841</v>
      </c>
      <c r="CN84" s="22" t="n">
        <v>0.5</v>
      </c>
      <c r="CO84" s="22" t="n">
        <v>0.1691751588149313</v>
      </c>
      <c r="CP84" s="22" t="n">
        <v>0.3645799352858874</v>
      </c>
      <c r="CQ84" s="22" t="n">
        <v>0.5</v>
      </c>
      <c r="CR84" s="22" t="n">
        <v>0.2674058678838903</v>
      </c>
      <c r="CS84" s="22" t="n">
        <v>0.5</v>
      </c>
      <c r="CT84" s="22" t="n">
        <v>0.1304907396947231</v>
      </c>
      <c r="CU84" s="22" t="n">
        <v>0.3882538611217407</v>
      </c>
      <c r="CV84" s="22" t="n">
        <v>0.3455859734998709</v>
      </c>
      <c r="CW84" s="22" t="n">
        <v>0.2946173752892337</v>
      </c>
      <c r="CX84" s="22" t="n">
        <v>0.3208352420194143</v>
      </c>
      <c r="CY84" s="22" t="n">
        <v>0.07092589629005688</v>
      </c>
      <c r="CZ84" s="22" t="n">
        <v>0</v>
      </c>
      <c r="DA84" s="22" t="n">
        <v>0.04207698844814588</v>
      </c>
      <c r="DB84" s="22" t="n">
        <v>0.471361546573438</v>
      </c>
      <c r="DC84" s="22" t="n">
        <v>0.2741675674932317</v>
      </c>
      <c r="DD84" s="22" t="n">
        <v>0.3221389655303286</v>
      </c>
      <c r="DE84" s="22" t="n">
        <v>0.2792247246992611</v>
      </c>
      <c r="DF84" s="22" t="n">
        <v>0</v>
      </c>
      <c r="DG84" s="22" t="n">
        <v>0.05724421927211845</v>
      </c>
      <c r="DH84" s="22" t="n">
        <v>0.1620165827235218</v>
      </c>
      <c r="DI84" s="22" t="n">
        <v>0</v>
      </c>
      <c r="DJ84" s="22" t="n">
        <v>0.1982524591292164</v>
      </c>
      <c r="DK84" s="22" t="n">
        <v>0.1992573715199817</v>
      </c>
      <c r="DL84" s="22" t="n">
        <v>0.2131719241349449</v>
      </c>
      <c r="DM84" s="22" t="n">
        <v>0.09167600299154696</v>
      </c>
      <c r="DN84" s="22" t="n">
        <v>0.1545225231412828</v>
      </c>
      <c r="DO84" s="22" t="n">
        <v>0.1498196448055449</v>
      </c>
      <c r="DP84" s="22" t="n">
        <v>0.5</v>
      </c>
      <c r="DQ84" s="22" t="n">
        <v>0.4481113732310713</v>
      </c>
      <c r="DR84" s="22" t="n">
        <v>0.1875805130848001</v>
      </c>
      <c r="DS84" s="22" t="n">
        <v>0.5</v>
      </c>
      <c r="DT84" s="22" t="n">
        <v>0.5</v>
      </c>
      <c r="DU84" s="22" t="n">
        <v>0.3285411671664732</v>
      </c>
      <c r="DV84" s="22" t="n">
        <v>0.08990890961148881</v>
      </c>
      <c r="DW84" s="22" t="n">
        <v>0.5</v>
      </c>
      <c r="DX84" s="22" t="n">
        <v>0.5</v>
      </c>
      <c r="DY84" s="22" t="n">
        <v>0.2450066974105232</v>
      </c>
      <c r="DZ84" s="22" t="n">
        <v>0.1058210990547559</v>
      </c>
      <c r="EA84" s="22" t="n">
        <v>0.5</v>
      </c>
      <c r="EB84" s="22" t="n">
        <v>0.5</v>
      </c>
      <c r="EC84" s="22" t="n">
        <v>0.5</v>
      </c>
      <c r="ED84" s="22" t="n">
        <v>0.3673870768654459</v>
      </c>
      <c r="EE84" s="22" t="n">
        <v>0.09183272863424863</v>
      </c>
      <c r="EF84" s="22" t="n">
        <v>0.2626721351513767</v>
      </c>
      <c r="EG84" s="22" t="n">
        <v>0.1963373093426183</v>
      </c>
      <c r="EH84" s="22" t="n">
        <v>0.3016738054672535</v>
      </c>
      <c r="EI84" s="22" t="n">
        <v>0.346141190782926</v>
      </c>
      <c r="EJ84" s="22" t="n">
        <v>0.5</v>
      </c>
      <c r="EK84" s="22" t="n">
        <v>0.2509381298901925</v>
      </c>
      <c r="EL84" s="22" t="n">
        <v>0.3385377907510466</v>
      </c>
      <c r="EM84" s="22" t="n">
        <v>0.3569977711121077</v>
      </c>
      <c r="EN84" s="22" t="n">
        <v>0.4801696010139699</v>
      </c>
      <c r="EO84" s="22" t="n">
        <v>0.4967408632116642</v>
      </c>
      <c r="EP84" s="22" t="n">
        <v>0.8252491791624328</v>
      </c>
      <c r="EQ84" s="22" t="n">
        <v>0.4132249393071541</v>
      </c>
      <c r="ER84" s="22" t="n">
        <v>0.4924355484058671</v>
      </c>
      <c r="ES84" s="22" t="n">
        <v>0.6329176938422482</v>
      </c>
      <c r="ET84" s="22" t="n">
        <v>0.8122808790213789</v>
      </c>
      <c r="EU84" s="22" t="n">
        <v>0.0842985550284511</v>
      </c>
      <c r="EV84" s="22" t="n">
        <v>0.5</v>
      </c>
      <c r="EW84" s="22" t="n">
        <v>0.2359534115696123</v>
      </c>
      <c r="EX84" s="22" t="n">
        <v>0.165891299681191</v>
      </c>
      <c r="EY84" s="22" t="n">
        <v>0.4044489086439504</v>
      </c>
      <c r="EZ84" s="22" t="n">
        <v>0.3768395007902476</v>
      </c>
      <c r="FA84" s="22" t="n">
        <v>0.1031870447458856</v>
      </c>
      <c r="FB84" s="22" t="n">
        <v>0.1252468751273688</v>
      </c>
      <c r="FC84" s="22" t="n">
        <v>0.5</v>
      </c>
      <c r="FD84" s="22" t="n">
        <v>0.06872632026629331</v>
      </c>
      <c r="FE84" s="22" t="n">
        <v>0.3372136072683596</v>
      </c>
    </row>
    <row r="85">
      <c r="A85" s="1" t="inlineStr">
        <is>
          <t>Justin Gisby</t>
        </is>
      </c>
      <c r="B85" s="22" t="n">
        <v>0.3098219651952308</v>
      </c>
      <c r="C85" s="22" t="n">
        <v>0.4548704521226922</v>
      </c>
      <c r="D85" s="22" t="n">
        <v>0.2454052108964007</v>
      </c>
      <c r="E85" s="22" t="n">
        <v>0.1894298391537461</v>
      </c>
      <c r="F85" s="22" t="n">
        <v>0.04576649510074682</v>
      </c>
      <c r="G85" s="22" t="n">
        <v>0.3016744402835245</v>
      </c>
      <c r="H85" s="22" t="n">
        <v>0.3223692349554811</v>
      </c>
      <c r="I85" s="22" t="n">
        <v>0.6541080408887994</v>
      </c>
      <c r="J85" s="22" t="n">
        <v>0.3542546700802117</v>
      </c>
      <c r="K85" s="22" t="n">
        <v>0.350140789371291</v>
      </c>
      <c r="L85" s="22" t="n">
        <v>0.7645729794211767</v>
      </c>
      <c r="M85" s="22" t="n">
        <v>0.1111999339019236</v>
      </c>
      <c r="N85" s="22" t="n">
        <v>0.3137998408479709</v>
      </c>
      <c r="O85" s="22" t="n">
        <v>0.5133636911803859</v>
      </c>
      <c r="P85" s="22" t="n">
        <v>0.5069119181393208</v>
      </c>
      <c r="Q85" s="22" t="n">
        <v>0.2664982768956478</v>
      </c>
      <c r="R85" s="22" t="n">
        <v>0.09877913545921424</v>
      </c>
      <c r="S85" s="22" t="n">
        <v>0.4460323457710954</v>
      </c>
      <c r="T85" s="22" t="n">
        <v>0.4559589641902713</v>
      </c>
      <c r="U85" s="22" t="n">
        <v>0.1944640386371197</v>
      </c>
      <c r="V85" s="22" t="n">
        <v>0.5</v>
      </c>
      <c r="W85" s="22" t="n">
        <v>0</v>
      </c>
      <c r="X85" s="22" t="n">
        <v>0.8107810174825066</v>
      </c>
      <c r="Y85" s="22" t="n">
        <v>0.5</v>
      </c>
      <c r="Z85" s="22" t="n">
        <v>0.9548052918047534</v>
      </c>
      <c r="AA85" s="22" t="n">
        <v>0.2075541166662782</v>
      </c>
      <c r="AB85" s="22" t="n">
        <v>0</v>
      </c>
      <c r="AC85" s="22" t="n">
        <v>0.7325384366590841</v>
      </c>
      <c r="AD85" s="22" t="n">
        <v>0.2697912262733767</v>
      </c>
      <c r="AE85" s="22" t="n">
        <v>0.3522506302125328</v>
      </c>
      <c r="AF85" s="22" t="n">
        <v>0.1017564776824683</v>
      </c>
      <c r="AG85" s="22" t="n">
        <v>0</v>
      </c>
      <c r="AH85" s="22" t="n">
        <v>0.2158081832170851</v>
      </c>
      <c r="AI85" s="22" t="n">
        <v>0</v>
      </c>
      <c r="AJ85" s="22" t="n">
        <v>0.1692920810488774</v>
      </c>
      <c r="AK85" s="22" t="n">
        <v>0.3647789334317192</v>
      </c>
      <c r="AL85" s="22" t="n">
        <v>0</v>
      </c>
      <c r="AM85" s="22" t="n">
        <v>0</v>
      </c>
      <c r="AN85" s="22" t="n">
        <v>0.5</v>
      </c>
      <c r="AO85" s="22" t="n">
        <v>0.5</v>
      </c>
      <c r="AP85" s="22" t="n">
        <v>0.1640408827105103</v>
      </c>
      <c r="AQ85" s="22" t="n">
        <v>0</v>
      </c>
      <c r="AR85" s="22" t="n">
        <v>0.5493057026376514</v>
      </c>
      <c r="AS85" s="22" t="n">
        <v>0.4290242184627169</v>
      </c>
      <c r="AT85" s="22" t="n">
        <v>0.4726796894545103</v>
      </c>
      <c r="AU85" s="22" t="n">
        <v>0.6643512009569122</v>
      </c>
      <c r="AV85" s="22" t="n">
        <v>0.2964898264804129</v>
      </c>
      <c r="AW85" s="22" t="n">
        <v>0.6315029385823954</v>
      </c>
      <c r="AX85" s="22" t="n">
        <v>0.8376418401547348</v>
      </c>
      <c r="AY85" s="22" t="n">
        <v>0.5623747391316178</v>
      </c>
      <c r="AZ85" s="22" t="n">
        <v>0.5205658089333616</v>
      </c>
      <c r="BA85" s="22" t="n">
        <v>0.499185980136414</v>
      </c>
      <c r="BB85" s="22" t="n">
        <v>0.6365223778647999</v>
      </c>
      <c r="BC85" s="22" t="n">
        <v>0.4297402669195589</v>
      </c>
      <c r="BD85" s="22" t="n">
        <v>0.7602157868012402</v>
      </c>
      <c r="BE85" s="22" t="n">
        <v>0.4290548954931387</v>
      </c>
      <c r="BF85" s="22" t="n">
        <v>0.3892609157490179</v>
      </c>
      <c r="BG85" s="22" t="n">
        <v>0.2475574333903453</v>
      </c>
      <c r="BH85" s="22" t="n">
        <v>0.4383524576714466</v>
      </c>
      <c r="BI85" s="22" t="n">
        <v>0.4162416278316801</v>
      </c>
      <c r="BJ85" s="22" t="n">
        <v>0.5863798917137134</v>
      </c>
      <c r="BK85" s="22" t="n">
        <v>0.3428584868838113</v>
      </c>
      <c r="BL85" s="22" t="n">
        <v>0.6791521402449481</v>
      </c>
      <c r="BM85" s="22" t="n">
        <v>0.3129320995432809</v>
      </c>
      <c r="BN85" s="22" t="n">
        <v>0.5258906680417306</v>
      </c>
      <c r="BO85" s="22" t="n">
        <v>0.01719860795463513</v>
      </c>
      <c r="BP85" s="22" t="n">
        <v>0.4119386411970249</v>
      </c>
      <c r="BQ85" s="22" t="n">
        <v>0.4823728441949358</v>
      </c>
      <c r="BR85" s="22" t="n">
        <v>0.594349892070277</v>
      </c>
      <c r="BS85" s="22" t="n">
        <v>0.3202072605490801</v>
      </c>
      <c r="BT85" s="22" t="n">
        <v>0.1945923189772873</v>
      </c>
      <c r="BU85" s="22" t="n">
        <v>0.1431776126642685</v>
      </c>
      <c r="BV85" s="22" t="n">
        <v>0.05150252040790992</v>
      </c>
      <c r="BW85" s="22" t="n">
        <v>0.1120752643272898</v>
      </c>
      <c r="BX85" s="22" t="n">
        <v>0.2489391235581947</v>
      </c>
      <c r="BY85" s="22" t="n">
        <v>0.2549555484375476</v>
      </c>
      <c r="BZ85" s="22" t="n">
        <v>0</v>
      </c>
      <c r="CA85" s="22" t="n">
        <v>0.09827466434040621</v>
      </c>
      <c r="CB85" s="22" t="n">
        <v>0.3829376581624196</v>
      </c>
      <c r="CC85" s="22" t="n">
        <v>0.4730458419678035</v>
      </c>
      <c r="CD85" s="22" t="n">
        <v>0.5842219367595796</v>
      </c>
      <c r="CE85" s="22" t="n">
        <v>0.5</v>
      </c>
      <c r="CF85" s="22" t="n">
        <v>0.5</v>
      </c>
      <c r="CG85" s="22" t="n">
        <v>0.1204960675615575</v>
      </c>
      <c r="CH85" s="22" t="n">
        <v>0.4636743051097163</v>
      </c>
      <c r="CI85" s="22" t="n">
        <v>0.4880026684681714</v>
      </c>
      <c r="CJ85" s="22" t="n">
        <v>0.3949936539676853</v>
      </c>
      <c r="CK85" s="22" t="n">
        <v>0.3105931806726849</v>
      </c>
      <c r="CL85" s="22" t="n">
        <v>0.5</v>
      </c>
      <c r="CM85" s="22" t="n">
        <v>0.2732783860847817</v>
      </c>
      <c r="CN85" s="22" t="n">
        <v>0.4675932816210194</v>
      </c>
      <c r="CO85" s="22" t="n">
        <v>0.06837827479612871</v>
      </c>
      <c r="CP85" s="22" t="n">
        <v>0.4282099700383959</v>
      </c>
      <c r="CQ85" s="22" t="n">
        <v>0.4651175555774355</v>
      </c>
      <c r="CR85" s="22" t="n">
        <v>0.4493134618236235</v>
      </c>
      <c r="CS85" s="22" t="n">
        <v>0.5</v>
      </c>
      <c r="CT85" s="22" t="n">
        <v>0.1489829010736873</v>
      </c>
      <c r="CU85" s="22" t="n">
        <v>0.612253412786621</v>
      </c>
      <c r="CV85" s="22" t="n">
        <v>0.5367719718895423</v>
      </c>
      <c r="CW85" s="22" t="n">
        <v>0.4322657005054449</v>
      </c>
      <c r="CX85" s="22" t="n">
        <v>0.5657454701636349</v>
      </c>
      <c r="CY85" s="22" t="n">
        <v>0.1299269914217405</v>
      </c>
      <c r="CZ85" s="22" t="n">
        <v>0</v>
      </c>
      <c r="DA85" s="22" t="n">
        <v>0.2784219659752407</v>
      </c>
      <c r="DB85" s="22" t="n">
        <v>0.361595565001707</v>
      </c>
      <c r="DC85" s="22" t="n">
        <v>0.3786167466520434</v>
      </c>
      <c r="DD85" s="22" t="n">
        <v>0.597773292966281</v>
      </c>
      <c r="DE85" s="22" t="n">
        <v>0.568553736664292</v>
      </c>
      <c r="DF85" s="22" t="n">
        <v>0.1247021580200253</v>
      </c>
      <c r="DG85" s="22" t="n">
        <v>0</v>
      </c>
      <c r="DH85" s="22" t="n">
        <v>0.2307968512968751</v>
      </c>
      <c r="DI85" s="22" t="n">
        <v>0.3587321237407075</v>
      </c>
      <c r="DJ85" s="22" t="n">
        <v>0.06513502368922572</v>
      </c>
      <c r="DK85" s="22" t="n">
        <v>0.1110286837051331</v>
      </c>
      <c r="DL85" s="22" t="n">
        <v>0.1774722798631047</v>
      </c>
      <c r="DM85" s="22" t="n">
        <v>0.1414451940788752</v>
      </c>
      <c r="DN85" s="22" t="n">
        <v>0.7332181257629612</v>
      </c>
      <c r="DO85" s="22" t="n">
        <v>0.3266228812235208</v>
      </c>
      <c r="DP85" s="22" t="n">
        <v>0.5</v>
      </c>
      <c r="DQ85" s="22" t="n">
        <v>0.5759057362700742</v>
      </c>
      <c r="DR85" s="22" t="n">
        <v>0.3885445408918344</v>
      </c>
      <c r="DS85" s="22" t="n">
        <v>0.4860786268888422</v>
      </c>
      <c r="DT85" s="22" t="n">
        <v>0.5519271984837923</v>
      </c>
      <c r="DU85" s="22" t="n">
        <v>0.5925113585259808</v>
      </c>
      <c r="DV85" s="22" t="n">
        <v>0.2002070241473068</v>
      </c>
      <c r="DW85" s="22" t="n">
        <v>0.4217507207177172</v>
      </c>
      <c r="DX85" s="22" t="n">
        <v>0.5</v>
      </c>
      <c r="DY85" s="22" t="n">
        <v>0.2532432581752449</v>
      </c>
      <c r="DZ85" s="22" t="n">
        <v>0.1710199155311745</v>
      </c>
      <c r="EA85" s="22" t="n">
        <v>0.5</v>
      </c>
      <c r="EB85" s="22" t="n">
        <v>0.2586154735147123</v>
      </c>
      <c r="EC85" s="22" t="n">
        <v>0.5140144483319844</v>
      </c>
      <c r="ED85" s="22" t="n">
        <v>0.5</v>
      </c>
      <c r="EE85" s="22" t="n">
        <v>0.2154698599260361</v>
      </c>
      <c r="EF85" s="22" t="n">
        <v>0.280540866354025</v>
      </c>
      <c r="EG85" s="22" t="n">
        <v>0.1178165003012508</v>
      </c>
      <c r="EH85" s="22" t="n">
        <v>0.5037399187307519</v>
      </c>
      <c r="EI85" s="22" t="n">
        <v>0.2638605223959443</v>
      </c>
      <c r="EJ85" s="22" t="n">
        <v>0.5</v>
      </c>
      <c r="EK85" s="22" t="n">
        <v>0.093850716960689</v>
      </c>
      <c r="EL85" s="22" t="n">
        <v>0.338108093044248</v>
      </c>
      <c r="EM85" s="22" t="n">
        <v>0.2647651859307957</v>
      </c>
      <c r="EN85" s="22" t="n">
        <v>0.4335138075553735</v>
      </c>
      <c r="EO85" s="22" t="n">
        <v>0.2535272930513223</v>
      </c>
      <c r="EP85" s="22" t="n">
        <v>0.7000945737631507</v>
      </c>
      <c r="EQ85" s="22" t="n">
        <v>0.6333655645087917</v>
      </c>
      <c r="ER85" s="22" t="n">
        <v>0.8453175463655311</v>
      </c>
      <c r="ES85" s="22" t="n">
        <v>0.6086981576076633</v>
      </c>
      <c r="ET85" s="22" t="n">
        <v>0.7314204332297112</v>
      </c>
      <c r="EU85" s="22" t="n">
        <v>0.4552948187383695</v>
      </c>
      <c r="EV85" s="22" t="n">
        <v>0.9408429049807037</v>
      </c>
      <c r="EW85" s="22" t="n">
        <v>0.3802552828170285</v>
      </c>
      <c r="EX85" s="22" t="n">
        <v>0.1514027295126094</v>
      </c>
      <c r="EY85" s="22" t="n">
        <v>0.5</v>
      </c>
      <c r="EZ85" s="22" t="n">
        <v>0.4155357651663273</v>
      </c>
      <c r="FA85" s="22" t="n">
        <v>0.2637349688651168</v>
      </c>
      <c r="FB85" s="22" t="n">
        <v>0.1216089742783745</v>
      </c>
      <c r="FC85" s="22" t="n">
        <v>0.5</v>
      </c>
      <c r="FD85" s="22" t="n">
        <v>0.1888694537710352</v>
      </c>
      <c r="FE85" s="22" t="n">
        <v>0.3361696793933338</v>
      </c>
    </row>
    <row r="86">
      <c r="A86" s="1" t="inlineStr">
        <is>
          <t>Leo Midwinter</t>
        </is>
      </c>
      <c r="B86" s="22" t="n">
        <v>0.5130191870132977</v>
      </c>
      <c r="C86" s="22" t="n">
        <v>0.5711879480630517</v>
      </c>
      <c r="D86" s="22" t="n">
        <v>0.4669652065261342</v>
      </c>
      <c r="E86" s="22" t="n">
        <v>0.4734876427625604</v>
      </c>
      <c r="F86" s="22" t="n">
        <v>0.2445957484789899</v>
      </c>
      <c r="G86" s="22" t="n">
        <v>0.5996118680805607</v>
      </c>
      <c r="H86" s="22" t="n">
        <v>0.8027986843259989</v>
      </c>
      <c r="I86" s="22" t="n">
        <v>0.7361922691945577</v>
      </c>
      <c r="J86" s="22" t="n">
        <v>0.6249963458630182</v>
      </c>
      <c r="K86" s="22" t="n">
        <v>0.6025273958523858</v>
      </c>
      <c r="L86" s="22" t="n">
        <v>1</v>
      </c>
      <c r="M86" s="22" t="n">
        <v>0.4031216716438448</v>
      </c>
      <c r="N86" s="22" t="n">
        <v>0.635348861905758</v>
      </c>
      <c r="O86" s="22" t="n">
        <v>0.7989255565301198</v>
      </c>
      <c r="P86" s="22" t="n">
        <v>0.7750475132965936</v>
      </c>
      <c r="Q86" s="22" t="n">
        <v>0.6602811172841412</v>
      </c>
      <c r="R86" s="22" t="n">
        <v>0.3044681080045953</v>
      </c>
      <c r="S86" s="22" t="n">
        <v>0.657254936994717</v>
      </c>
      <c r="T86" s="22" t="n">
        <v>0.3780051566623711</v>
      </c>
      <c r="U86" s="22" t="n">
        <v>0.6915047246458179</v>
      </c>
      <c r="V86" s="22" t="n">
        <v>0.5342983128133798</v>
      </c>
      <c r="W86" s="22" t="n">
        <v>0</v>
      </c>
      <c r="X86" s="22" t="n">
        <v>1</v>
      </c>
      <c r="Y86" s="22" t="n">
        <v>0.5</v>
      </c>
      <c r="Z86" s="22" t="n">
        <v>1</v>
      </c>
      <c r="AA86" s="22" t="n">
        <v>0.5601236160152773</v>
      </c>
      <c r="AB86" s="22" t="n">
        <v>0.2406852430388744</v>
      </c>
      <c r="AC86" s="22" t="n">
        <v>0.8223165944851846</v>
      </c>
      <c r="AD86" s="22" t="n">
        <v>0.4006229881217744</v>
      </c>
      <c r="AE86" s="22" t="n">
        <v>0.5653061805123836</v>
      </c>
      <c r="AF86" s="22" t="n">
        <v>0.4191113217430259</v>
      </c>
      <c r="AG86" s="22" t="n">
        <v>0.1201375259111939</v>
      </c>
      <c r="AH86" s="22" t="n">
        <v>0.5087488494262512</v>
      </c>
      <c r="AI86" s="22" t="n">
        <v>0.2735465038067811</v>
      </c>
      <c r="AJ86" s="22" t="n">
        <v>0.4053795485997083</v>
      </c>
      <c r="AK86" s="22" t="n">
        <v>0.6665013618469676</v>
      </c>
      <c r="AL86" s="22" t="n">
        <v>0.4717745224169054</v>
      </c>
      <c r="AM86" s="22" t="n">
        <v>0.04188714526434678</v>
      </c>
      <c r="AN86" s="22" t="n">
        <v>0.5</v>
      </c>
      <c r="AO86" s="22" t="n">
        <v>0.7565951462706382</v>
      </c>
      <c r="AP86" s="22" t="n">
        <v>0.4254351737862992</v>
      </c>
      <c r="AQ86" s="22" t="n">
        <v>0.01298296609962168</v>
      </c>
      <c r="AR86" s="22" t="n">
        <v>0.6095155857974629</v>
      </c>
      <c r="AS86" s="22" t="n">
        <v>0.4760151811585137</v>
      </c>
      <c r="AT86" s="22" t="n">
        <v>0.5</v>
      </c>
      <c r="AU86" s="22" t="n">
        <v>0.710453691263057</v>
      </c>
      <c r="AV86" s="22" t="n">
        <v>0.2903496384432661</v>
      </c>
      <c r="AW86" s="22" t="n">
        <v>0.6767581116915866</v>
      </c>
      <c r="AX86" s="22" t="n">
        <v>0.7744785741172361</v>
      </c>
      <c r="AY86" s="22" t="n">
        <v>0.7419773343056135</v>
      </c>
      <c r="AZ86" s="22" t="n">
        <v>0.6501696844076545</v>
      </c>
      <c r="BA86" s="22" t="n">
        <v>0.6632509956317838</v>
      </c>
      <c r="BB86" s="22" t="n">
        <v>0.845628138565213</v>
      </c>
      <c r="BC86" s="22" t="n">
        <v>0.4255713894970972</v>
      </c>
      <c r="BD86" s="22" t="n">
        <v>0.6762597903485135</v>
      </c>
      <c r="BE86" s="22" t="n">
        <v>0.3607358894884434</v>
      </c>
      <c r="BF86" s="22" t="n">
        <v>0.3116230587437011</v>
      </c>
      <c r="BG86" s="22" t="n">
        <v>0.1752610215261721</v>
      </c>
      <c r="BH86" s="22" t="n">
        <v>0.8032955085632653</v>
      </c>
      <c r="BI86" s="22" t="n">
        <v>0.6288639616092562</v>
      </c>
      <c r="BJ86" s="22" t="n">
        <v>0.6188983383486878</v>
      </c>
      <c r="BK86" s="22" t="n">
        <v>0.6151484187672001</v>
      </c>
      <c r="BL86" s="22" t="n">
        <v>0.7753965593679464</v>
      </c>
      <c r="BM86" s="22" t="n">
        <v>0.480073169055435</v>
      </c>
      <c r="BN86" s="22" t="n">
        <v>0.7399346168254373</v>
      </c>
      <c r="BO86" s="22" t="n">
        <v>0.128163972673666</v>
      </c>
      <c r="BP86" s="22" t="n">
        <v>0.6136364765629526</v>
      </c>
      <c r="BQ86" s="22" t="n">
        <v>0.4306114537290595</v>
      </c>
      <c r="BR86" s="22" t="n">
        <v>0.7064554954827942</v>
      </c>
      <c r="BS86" s="22" t="n">
        <v>0.4817925426541726</v>
      </c>
      <c r="BT86" s="22" t="n">
        <v>0.2829635247825916</v>
      </c>
      <c r="BU86" s="22" t="n">
        <v>0.1839386578292695</v>
      </c>
      <c r="BV86" s="22" t="n">
        <v>0.1400905983890854</v>
      </c>
      <c r="BW86" s="22" t="n">
        <v>0.2391743323929524</v>
      </c>
      <c r="BX86" s="22" t="n">
        <v>0.5476391000670195</v>
      </c>
      <c r="BY86" s="22" t="n">
        <v>0.692622012242281</v>
      </c>
      <c r="BZ86" s="22" t="n">
        <v>0</v>
      </c>
      <c r="CA86" s="22" t="n">
        <v>0.4062052083877432</v>
      </c>
      <c r="CB86" s="22" t="n">
        <v>0.6381284267939811</v>
      </c>
      <c r="CC86" s="22" t="n">
        <v>0.8007615410837503</v>
      </c>
      <c r="CD86" s="22" t="n">
        <v>0.8023275463848459</v>
      </c>
      <c r="CE86" s="22" t="n">
        <v>0.7726294203212664</v>
      </c>
      <c r="CF86" s="22" t="n">
        <v>0.8795039324384426</v>
      </c>
      <c r="CG86" s="22" t="n">
        <v>0.5</v>
      </c>
      <c r="CH86" s="22" t="n">
        <v>0.892805118344169</v>
      </c>
      <c r="CI86" s="22" t="n">
        <v>0.9906310221948709</v>
      </c>
      <c r="CJ86" s="22" t="n">
        <v>0.9039850673106743</v>
      </c>
      <c r="CK86" s="22" t="n">
        <v>0.665389700317312</v>
      </c>
      <c r="CL86" s="22" t="n">
        <v>0.5</v>
      </c>
      <c r="CM86" s="22" t="n">
        <v>0.3403730611961574</v>
      </c>
      <c r="CN86" s="22" t="n">
        <v>0.7658696528140727</v>
      </c>
      <c r="CO86" s="22" t="n">
        <v>0.3233619417671743</v>
      </c>
      <c r="CP86" s="22" t="n">
        <v>0.8305371946200423</v>
      </c>
      <c r="CQ86" s="22" t="n">
        <v>0.574783802121772</v>
      </c>
      <c r="CR86" s="22" t="n">
        <v>0.5432200154816466</v>
      </c>
      <c r="CS86" s="22" t="n">
        <v>0.5612338598253125</v>
      </c>
      <c r="CT86" s="22" t="n">
        <v>0.2780178535677268</v>
      </c>
      <c r="CU86" s="22" t="n">
        <v>0.9687129541134106</v>
      </c>
      <c r="CV86" s="22" t="n">
        <v>0.8232437492260319</v>
      </c>
      <c r="CW86" s="22" t="n">
        <v>0.824462717616279</v>
      </c>
      <c r="CX86" s="22" t="n">
        <v>0.5475654653652999</v>
      </c>
      <c r="CY86" s="22" t="n">
        <v>0.4554531105969986</v>
      </c>
      <c r="CZ86" s="22" t="n">
        <v>0.347293235525361</v>
      </c>
      <c r="DA86" s="22" t="n">
        <v>0.7289416164616224</v>
      </c>
      <c r="DB86" s="22" t="n">
        <v>0.7146665845943738</v>
      </c>
      <c r="DC86" s="22" t="n">
        <v>0.8224173934720027</v>
      </c>
      <c r="DD86" s="22" t="n">
        <v>0.6840469526094528</v>
      </c>
      <c r="DE86" s="22" t="n">
        <v>0.7928553227633131</v>
      </c>
      <c r="DF86" s="22" t="n">
        <v>0.5076944860018223</v>
      </c>
      <c r="DG86" s="22" t="n">
        <v>0.3793712535170403</v>
      </c>
      <c r="DH86" s="22" t="n">
        <v>0.2420443778994004</v>
      </c>
      <c r="DI86" s="22" t="n">
        <v>0.5610777837922817</v>
      </c>
      <c r="DJ86" s="22" t="n">
        <v>0.1791057274014244</v>
      </c>
      <c r="DK86" s="22" t="n">
        <v>0.4034176633198973</v>
      </c>
      <c r="DL86" s="22" t="n">
        <v>0.5783426386588755</v>
      </c>
      <c r="DM86" s="22" t="n">
        <v>0.09895859241133467</v>
      </c>
      <c r="DN86" s="22" t="n">
        <v>0.6804674148068739</v>
      </c>
      <c r="DO86" s="22" t="n">
        <v>0.1658326614197743</v>
      </c>
      <c r="DP86" s="22" t="n">
        <v>0.5</v>
      </c>
      <c r="DQ86" s="22" t="n">
        <v>0.6984101437578458</v>
      </c>
      <c r="DR86" s="22" t="n">
        <v>0.1458485256199333</v>
      </c>
      <c r="DS86" s="22" t="n">
        <v>0.5</v>
      </c>
      <c r="DT86" s="22" t="n">
        <v>0.6663554265941185</v>
      </c>
      <c r="DU86" s="22" t="n">
        <v>0.5225722117637611</v>
      </c>
      <c r="DV86" s="22" t="n">
        <v>0.05262528278314763</v>
      </c>
      <c r="DW86" s="22" t="n">
        <v>0.5389104984016586</v>
      </c>
      <c r="DX86" s="22" t="n">
        <v>0.5</v>
      </c>
      <c r="DY86" s="22" t="n">
        <v>0.5013419488551399</v>
      </c>
      <c r="DZ86" s="22" t="n">
        <v>0.5302334630342379</v>
      </c>
      <c r="EA86" s="22" t="n">
        <v>0.5708108435645821</v>
      </c>
      <c r="EB86" s="22" t="n">
        <v>0.4834738732794336</v>
      </c>
      <c r="EC86" s="22" t="n">
        <v>0.5799806762458307</v>
      </c>
      <c r="ED86" s="22" t="n">
        <v>0.752734580477846</v>
      </c>
      <c r="EE86" s="22" t="n">
        <v>0.5072320310498635</v>
      </c>
      <c r="EF86" s="22" t="n">
        <v>0.3187469632166693</v>
      </c>
      <c r="EG86" s="22" t="n">
        <v>0.6710889059329989</v>
      </c>
      <c r="EH86" s="22" t="n">
        <v>0.7568720502791149</v>
      </c>
      <c r="EI86" s="22" t="n">
        <v>0.7070048534119399</v>
      </c>
      <c r="EJ86" s="22" t="n">
        <v>0.6994995312987348</v>
      </c>
      <c r="EK86" s="22" t="n">
        <v>0.6312173679933748</v>
      </c>
      <c r="EL86" s="22" t="n">
        <v>0.7132739292287613</v>
      </c>
      <c r="EM86" s="22" t="n">
        <v>0.4359306818158277</v>
      </c>
      <c r="EN86" s="22" t="n">
        <v>0.5471698175773163</v>
      </c>
      <c r="EO86" s="22" t="n">
        <v>0.6980183937144933</v>
      </c>
      <c r="EP86" s="22" t="n">
        <v>1</v>
      </c>
      <c r="EQ86" s="22" t="n">
        <v>0.7703185518540167</v>
      </c>
      <c r="ER86" s="22" t="n">
        <v>0.7440536013252875</v>
      </c>
      <c r="ES86" s="22" t="n">
        <v>0.8652170063528628</v>
      </c>
      <c r="ET86" s="22" t="n">
        <v>0.9259038219204656</v>
      </c>
      <c r="EU86" s="22" t="n">
        <v>0.7668591909346782</v>
      </c>
      <c r="EV86" s="22" t="n">
        <v>1</v>
      </c>
      <c r="EW86" s="22" t="n">
        <v>0.8345451441787191</v>
      </c>
      <c r="EX86" s="22" t="n">
        <v>0.5535358475648494</v>
      </c>
      <c r="EY86" s="22" t="n">
        <v>0.7571191676611418</v>
      </c>
      <c r="EZ86" s="22" t="n">
        <v>0.8136903743549622</v>
      </c>
      <c r="FA86" s="22" t="n">
        <v>0.5464103444812538</v>
      </c>
      <c r="FB86" s="22" t="n">
        <v>0.5406615587729425</v>
      </c>
      <c r="FC86" s="22" t="n">
        <v>0.7586780644502246</v>
      </c>
      <c r="FD86" s="22" t="n">
        <v>0.5767276974676219</v>
      </c>
      <c r="FE86" s="22" t="n">
        <v>0.6975999438522837</v>
      </c>
    </row>
    <row r="87">
      <c r="A87" s="1" t="inlineStr">
        <is>
          <t>Steve Evans</t>
        </is>
      </c>
      <c r="B87" s="22" t="n">
        <v>0.2975471996596508</v>
      </c>
      <c r="C87" s="22" t="n">
        <v>0.3625192526712855</v>
      </c>
      <c r="D87" s="22" t="n">
        <v>0.2124708914173823</v>
      </c>
      <c r="E87" s="22" t="n">
        <v>0.1614431104312581</v>
      </c>
      <c r="F87" s="22" t="n">
        <v>0.101204075485118</v>
      </c>
      <c r="G87" s="22" t="n">
        <v>0.3432631400460431</v>
      </c>
      <c r="H87" s="22" t="n">
        <v>0.3281557029206392</v>
      </c>
      <c r="I87" s="22" t="n">
        <v>0.6675656048705388</v>
      </c>
      <c r="J87" s="22" t="n">
        <v>0.3565584758860328</v>
      </c>
      <c r="K87" s="22" t="n">
        <v>0.2858392059214356</v>
      </c>
      <c r="L87" s="22" t="n">
        <v>0.8124610815331055</v>
      </c>
      <c r="M87" s="22" t="n">
        <v>0.07284791004937263</v>
      </c>
      <c r="N87" s="22" t="n">
        <v>0.3039858704836329</v>
      </c>
      <c r="O87" s="22" t="n">
        <v>0.5228269963358748</v>
      </c>
      <c r="P87" s="22" t="n">
        <v>0.5656777816398467</v>
      </c>
      <c r="Q87" s="22" t="n">
        <v>0.2428559141455516</v>
      </c>
      <c r="R87" s="22" t="n">
        <v>0.07847090099887477</v>
      </c>
      <c r="S87" s="22" t="n">
        <v>0.4671547295087364</v>
      </c>
      <c r="T87" s="22" t="n">
        <v>0.504024256420497</v>
      </c>
      <c r="U87" s="22" t="n">
        <v>0.3325762582510732</v>
      </c>
      <c r="V87" s="22" t="n">
        <v>0.5</v>
      </c>
      <c r="W87" s="22" t="n">
        <v>0</v>
      </c>
      <c r="X87" s="22" t="n">
        <v>0.8242385814642464</v>
      </c>
      <c r="Y87" s="22" t="n">
        <v>0.5</v>
      </c>
      <c r="Z87" s="22" t="n">
        <v>0.9682628557864928</v>
      </c>
      <c r="AA87" s="22" t="n">
        <v>0.2007034461876781</v>
      </c>
      <c r="AB87" s="22" t="n">
        <v>0</v>
      </c>
      <c r="AC87" s="22" t="n">
        <v>0.8246456435079531</v>
      </c>
      <c r="AD87" s="22" t="n">
        <v>0.2310933434704087</v>
      </c>
      <c r="AE87" s="22" t="n">
        <v>0.3284699894246553</v>
      </c>
      <c r="AF87" s="22" t="n">
        <v>0.08948171214688849</v>
      </c>
      <c r="AG87" s="22" t="n">
        <v>0</v>
      </c>
      <c r="AH87" s="22" t="n">
        <v>0.2555813090340139</v>
      </c>
      <c r="AI87" s="22" t="n">
        <v>0.0558682595831651</v>
      </c>
      <c r="AJ87" s="22" t="n">
        <v>0.1159521139443884</v>
      </c>
      <c r="AK87" s="22" t="n">
        <v>0.3525041678961389</v>
      </c>
      <c r="AL87" s="22" t="n">
        <v>0.02727156270261066</v>
      </c>
      <c r="AM87" s="22" t="n">
        <v>0</v>
      </c>
      <c r="AN87" s="22" t="n">
        <v>0.5</v>
      </c>
      <c r="AO87" s="22" t="n">
        <v>0.5</v>
      </c>
      <c r="AP87" s="22" t="n">
        <v>0.2509316124428134</v>
      </c>
      <c r="AQ87" s="22" t="n">
        <v>0</v>
      </c>
      <c r="AR87" s="22" t="n">
        <v>0.7063547517958777</v>
      </c>
      <c r="AS87" s="22" t="n">
        <v>0.5274917554021974</v>
      </c>
      <c r="AT87" s="22" t="n">
        <v>0.5</v>
      </c>
      <c r="AU87" s="22" t="n">
        <v>0.7299503531295624</v>
      </c>
      <c r="AV87" s="22" t="n">
        <v>0.4273592753609839</v>
      </c>
      <c r="AW87" s="22" t="n">
        <v>0.6766115661050044</v>
      </c>
      <c r="AX87" s="22" t="n">
        <v>0.8360933425280648</v>
      </c>
      <c r="AY87" s="22" t="n">
        <v>0.6542990482380692</v>
      </c>
      <c r="AZ87" s="22" t="n">
        <v>0.5758697047975365</v>
      </c>
      <c r="BA87" s="22" t="n">
        <v>0.5630348359293228</v>
      </c>
      <c r="BB87" s="22" t="n">
        <v>0.8257690915210939</v>
      </c>
      <c r="BC87" s="22" t="n">
        <v>0.3353401885899123</v>
      </c>
      <c r="BD87" s="22" t="n">
        <v>0.7556153244330321</v>
      </c>
      <c r="BE87" s="22" t="n">
        <v>0.5257360603014684</v>
      </c>
      <c r="BF87" s="22" t="n">
        <v>0.4587617591250788</v>
      </c>
      <c r="BG87" s="22" t="n">
        <v>0.2496828010120123</v>
      </c>
      <c r="BH87" s="22" t="n">
        <v>0.4517765280467504</v>
      </c>
      <c r="BI87" s="22" t="n">
        <v>0.3443047661463465</v>
      </c>
      <c r="BJ87" s="22" t="n">
        <v>0.6292932687948221</v>
      </c>
      <c r="BK87" s="22" t="n">
        <v>0.3160130287311009</v>
      </c>
      <c r="BL87" s="22" t="n">
        <v>0.7592504930306911</v>
      </c>
      <c r="BM87" s="22" t="n">
        <v>0.3764010635794441</v>
      </c>
      <c r="BN87" s="22" t="n">
        <v>0.5504272536962939</v>
      </c>
      <c r="BO87" s="22" t="n">
        <v>0.1637958753952503</v>
      </c>
      <c r="BP87" s="22" t="n">
        <v>0.3904657083287582</v>
      </c>
      <c r="BQ87" s="22" t="n">
        <v>0.579141128579562</v>
      </c>
      <c r="BR87" s="22" t="n">
        <v>0.5973446862320794</v>
      </c>
      <c r="BS87" s="22" t="n">
        <v>0.3600372430620871</v>
      </c>
      <c r="BT87" s="22" t="n">
        <v>0.2488438701212998</v>
      </c>
      <c r="BU87" s="22" t="n">
        <v>0.2761522405913123</v>
      </c>
      <c r="BV87" s="22" t="n">
        <v>0.1171016725805598</v>
      </c>
      <c r="BW87" s="22" t="n">
        <v>0.1344504420244765</v>
      </c>
      <c r="BX87" s="22" t="n">
        <v>0.2071771551862013</v>
      </c>
      <c r="BY87" s="22" t="n">
        <v>0.2976645755883682</v>
      </c>
      <c r="BZ87" s="22" t="n">
        <v>0</v>
      </c>
      <c r="CA87" s="22" t="n">
        <v>0.05641714575553192</v>
      </c>
      <c r="CB87" s="22" t="n">
        <v>0.3544217086107677</v>
      </c>
      <c r="CC87" s="22" t="n">
        <v>0.5096152696693859</v>
      </c>
      <c r="CD87" s="22" t="n">
        <v>0.6313287740495992</v>
      </c>
      <c r="CE87" s="22" t="n">
        <v>0.5593819963643406</v>
      </c>
      <c r="CF87" s="22" t="n">
        <v>0.5363256948902837</v>
      </c>
      <c r="CG87" s="22" t="n">
        <v>0.107194881655831</v>
      </c>
      <c r="CH87" s="22" t="n">
        <v>0.5</v>
      </c>
      <c r="CI87" s="22" t="n">
        <v>0.4789684315219842</v>
      </c>
      <c r="CJ87" s="22" t="n">
        <v>0.4770885823432537</v>
      </c>
      <c r="CK87" s="22" t="n">
        <v>0.2743241566222654</v>
      </c>
      <c r="CL87" s="22" t="n">
        <v>0.5</v>
      </c>
      <c r="CM87" s="22" t="n">
        <v>0.2478864015312906</v>
      </c>
      <c r="CN87" s="22" t="n">
        <v>0.4749201170275925</v>
      </c>
      <c r="CO87" s="22" t="n">
        <v>0.05158437046068773</v>
      </c>
      <c r="CP87" s="22" t="n">
        <v>0.4260225820805409</v>
      </c>
      <c r="CQ87" s="22" t="n">
        <v>0.390678686194278</v>
      </c>
      <c r="CR87" s="22" t="n">
        <v>0.3977286894756256</v>
      </c>
      <c r="CS87" s="22" t="n">
        <v>0.5963523560744661</v>
      </c>
      <c r="CT87" s="22" t="n">
        <v>0.05139948049057172</v>
      </c>
      <c r="CU87" s="22" t="n">
        <v>0.6021956444582661</v>
      </c>
      <c r="CV87" s="22" t="n">
        <v>0.5711423539317509</v>
      </c>
      <c r="CW87" s="22" t="n">
        <v>0.3787834813861356</v>
      </c>
      <c r="CX87" s="22" t="n">
        <v>0.6001073287744314</v>
      </c>
      <c r="CY87" s="22" t="n">
        <v>0.2025330652337841</v>
      </c>
      <c r="CZ87" s="22" t="n">
        <v>0</v>
      </c>
      <c r="DA87" s="22" t="n">
        <v>0.3336530626823039</v>
      </c>
      <c r="DB87" s="22" t="n">
        <v>0.4297811831912477</v>
      </c>
      <c r="DC87" s="22" t="n">
        <v>0.3476040020158363</v>
      </c>
      <c r="DD87" s="22" t="n">
        <v>0.5870775601491308</v>
      </c>
      <c r="DE87" s="22" t="n">
        <v>0.5566827147717199</v>
      </c>
      <c r="DF87" s="22" t="n">
        <v>0.1127904929895695</v>
      </c>
      <c r="DG87" s="22" t="n">
        <v>0.0197245365623111</v>
      </c>
      <c r="DH87" s="22" t="n">
        <v>0.2733058083215248</v>
      </c>
      <c r="DI87" s="22" t="n">
        <v>0.4201924224156596</v>
      </c>
      <c r="DJ87" s="22" t="n">
        <v>0.02068421081272401</v>
      </c>
      <c r="DK87" s="22" t="n">
        <v>0.1491290873838456</v>
      </c>
      <c r="DL87" s="22" t="n">
        <v>0.2099387540712853</v>
      </c>
      <c r="DM87" s="22" t="n">
        <v>0.1569559581985866</v>
      </c>
      <c r="DN87" s="22" t="n">
        <v>0.7112009149684654</v>
      </c>
      <c r="DO87" s="22" t="n">
        <v>0.3697101753317049</v>
      </c>
      <c r="DP87" s="22" t="n">
        <v>0.5</v>
      </c>
      <c r="DQ87" s="22" t="n">
        <v>0.6071900198555554</v>
      </c>
      <c r="DR87" s="22" t="n">
        <v>0.313394722390725</v>
      </c>
      <c r="DS87" s="22" t="n">
        <v>0.49105267753504</v>
      </c>
      <c r="DT87" s="22" t="n">
        <v>0.5483840343261958</v>
      </c>
      <c r="DU87" s="22" t="n">
        <v>0.6060676751110721</v>
      </c>
      <c r="DV87" s="22" t="n">
        <v>0.1832490395145966</v>
      </c>
      <c r="DW87" s="22" t="n">
        <v>0.4642147277726658</v>
      </c>
      <c r="DX87" s="22" t="n">
        <v>0.4998219074323598</v>
      </c>
      <c r="DY87" s="22" t="n">
        <v>0.2865090978975068</v>
      </c>
      <c r="DZ87" s="22" t="n">
        <v>0.2119625920912349</v>
      </c>
      <c r="EA87" s="22" t="n">
        <v>0.5093278504692046</v>
      </c>
      <c r="EB87" s="22" t="n">
        <v>0.2463407079791321</v>
      </c>
      <c r="EC87" s="22" t="n">
        <v>0.6061216551808533</v>
      </c>
      <c r="ED87" s="22" t="n">
        <v>0.4088269564645131</v>
      </c>
      <c r="EE87" s="22" t="n">
        <v>0.1077089569616213</v>
      </c>
      <c r="EF87" s="22" t="n">
        <v>0.2981311657154238</v>
      </c>
      <c r="EG87" s="22" t="n">
        <v>0.1809117813051746</v>
      </c>
      <c r="EH87" s="22" t="n">
        <v>0.4288236295846183</v>
      </c>
      <c r="EI87" s="22" t="n">
        <v>0.2066591343910057</v>
      </c>
      <c r="EJ87" s="22" t="n">
        <v>0.5010636214477981</v>
      </c>
      <c r="EK87" s="22" t="n">
        <v>0.1096552346724261</v>
      </c>
      <c r="EL87" s="22" t="n">
        <v>0.2792946563738246</v>
      </c>
      <c r="EM87" s="22" t="n">
        <v>0.2086268641190633</v>
      </c>
      <c r="EN87" s="22" t="n">
        <v>0.3727393346017893</v>
      </c>
      <c r="EO87" s="22" t="n">
        <v>0.3581222781441691</v>
      </c>
      <c r="EP87" s="22" t="n">
        <v>0.7828484703597108</v>
      </c>
      <c r="EQ87" s="22" t="n">
        <v>0.700073088121876</v>
      </c>
      <c r="ER87" s="22" t="n">
        <v>0.7986527288086391</v>
      </c>
      <c r="ES87" s="22" t="n">
        <v>0.6189037080234921</v>
      </c>
      <c r="ET87" s="22" t="n">
        <v>0.8247636996931131</v>
      </c>
      <c r="EU87" s="22" t="n">
        <v>0.52895027320665</v>
      </c>
      <c r="EV87" s="22" t="n">
        <v>0.9686994463353513</v>
      </c>
      <c r="EW87" s="22" t="n">
        <v>0.4739408223753231</v>
      </c>
      <c r="EX87" s="22" t="n">
        <v>0.1314977553403274</v>
      </c>
      <c r="EY87" s="22" t="n">
        <v>0.5</v>
      </c>
      <c r="EZ87" s="22" t="n">
        <v>0.4002566427736713</v>
      </c>
      <c r="FA87" s="22" t="n">
        <v>0.2591818966552274</v>
      </c>
      <c r="FB87" s="22" t="n">
        <v>0.2296325718977605</v>
      </c>
      <c r="FC87" s="22" t="n">
        <v>0.5</v>
      </c>
      <c r="FD87" s="22" t="n">
        <v>0.2557813212427646</v>
      </c>
      <c r="FE87" s="22" t="n">
        <v>0.401080706627914</v>
      </c>
    </row>
    <row r="88">
      <c r="A88" s="1" t="inlineStr">
        <is>
          <t>Tom Wiggins</t>
        </is>
      </c>
      <c r="B88" s="22" t="n">
        <v>0.3145803791914242</v>
      </c>
      <c r="C88" s="22" t="n">
        <v>0.4225626100921435</v>
      </c>
      <c r="D88" s="22" t="n">
        <v>0.163661806204069</v>
      </c>
      <c r="E88" s="22" t="n">
        <v>0.08907120956544035</v>
      </c>
      <c r="F88" s="22" t="n">
        <v>0.1930778183196959</v>
      </c>
      <c r="G88" s="22" t="n">
        <v>0.2827614055232546</v>
      </c>
      <c r="H88" s="22" t="n">
        <v>0.3578425091296042</v>
      </c>
      <c r="I88" s="22" t="n">
        <v>0.5810041692275771</v>
      </c>
      <c r="J88" s="22" t="n">
        <v>0.4724219288841404</v>
      </c>
      <c r="K88" s="22" t="n">
        <v>0.3570246645035595</v>
      </c>
      <c r="L88" s="22" t="n">
        <v>0.8152807385004615</v>
      </c>
      <c r="M88" s="22" t="n">
        <v>0.3436318506402407</v>
      </c>
      <c r="N88" s="22" t="n">
        <v>0.4037072814480173</v>
      </c>
      <c r="O88" s="22" t="n">
        <v>0.301968369771147</v>
      </c>
      <c r="P88" s="22" t="n">
        <v>0.4413102614599936</v>
      </c>
      <c r="Q88" s="22" t="n">
        <v>0.1705343276398654</v>
      </c>
      <c r="R88" s="22" t="n">
        <v>0.0263041442498595</v>
      </c>
      <c r="S88" s="22" t="n">
        <v>0.7142678589824804</v>
      </c>
      <c r="T88" s="22" t="n">
        <v>0.1031979312559258</v>
      </c>
      <c r="U88" s="22" t="n">
        <v>0.2892550825941267</v>
      </c>
      <c r="V88" s="22" t="n">
        <v>0.4036242925225323</v>
      </c>
      <c r="W88" s="22" t="n">
        <v>0</v>
      </c>
      <c r="X88" s="22" t="n">
        <v>0.903990070920594</v>
      </c>
      <c r="Y88" s="22" t="n">
        <v>0.5</v>
      </c>
      <c r="Z88" s="22" t="n">
        <v>0.8586141189698805</v>
      </c>
      <c r="AA88" s="22" t="n">
        <v>0.2428887268532721</v>
      </c>
      <c r="AB88" s="22" t="n">
        <v>0.002874529006190785</v>
      </c>
      <c r="AC88" s="22" t="n">
        <v>0.8149564576077585</v>
      </c>
      <c r="AD88" s="22" t="n">
        <v>0.2218623641467975</v>
      </c>
      <c r="AE88" s="22" t="n">
        <v>0.2568823674076053</v>
      </c>
      <c r="AF88" s="22" t="n">
        <v>0.1689483138579365</v>
      </c>
      <c r="AG88" s="22" t="n">
        <v>0</v>
      </c>
      <c r="AH88" s="22" t="n">
        <v>0.2726144885657873</v>
      </c>
      <c r="AI88" s="22" t="n">
        <v>0.2299662489399715</v>
      </c>
      <c r="AJ88" s="22" t="n">
        <v>0.03881587618873839</v>
      </c>
      <c r="AK88" s="22" t="n">
        <v>0.4676578600288007</v>
      </c>
      <c r="AL88" s="22" t="n">
        <v>0.2900145928565566</v>
      </c>
      <c r="AM88" s="22" t="n">
        <v>0</v>
      </c>
      <c r="AN88" s="22" t="n">
        <v>0.5</v>
      </c>
      <c r="AO88" s="22" t="n">
        <v>0.5440149513171577</v>
      </c>
      <c r="AP88" s="22" t="n">
        <v>0.07427075239107317</v>
      </c>
      <c r="AQ88" s="22" t="n">
        <v>0</v>
      </c>
      <c r="AR88" s="22" t="n">
        <v>0.4768130965618655</v>
      </c>
      <c r="AS88" s="22" t="n">
        <v>0.1676139658982966</v>
      </c>
      <c r="AT88" s="22" t="n">
        <v>0.452281222809059</v>
      </c>
      <c r="AU88" s="22" t="n">
        <v>0.5</v>
      </c>
      <c r="AV88" s="22" t="n">
        <v>0.2086400087832283</v>
      </c>
      <c r="AW88" s="22" t="n">
        <v>0.440522482902078</v>
      </c>
      <c r="AX88" s="22" t="n">
        <v>0.5006444444002811</v>
      </c>
      <c r="AY88" s="22" t="n">
        <v>0.3248287039073059</v>
      </c>
      <c r="AZ88" s="22" t="n">
        <v>0.3258982451203991</v>
      </c>
      <c r="BA88" s="22" t="n">
        <v>0.3297208799607886</v>
      </c>
      <c r="BB88" s="22" t="n">
        <v>0.5244216342796658</v>
      </c>
      <c r="BC88" s="22" t="n">
        <v>0.343327002158738</v>
      </c>
      <c r="BD88" s="22" t="n">
        <v>0.5490740212398555</v>
      </c>
      <c r="BE88" s="22" t="n">
        <v>0.2715144757110617</v>
      </c>
      <c r="BF88" s="22" t="n">
        <v>0.1444903621683089</v>
      </c>
      <c r="BG88" s="22" t="n">
        <v>0</v>
      </c>
      <c r="BH88" s="22" t="n">
        <v>0.4063281816660833</v>
      </c>
      <c r="BI88" s="22" t="n">
        <v>0.4296484930510498</v>
      </c>
      <c r="BJ88" s="22" t="n">
        <v>0.6321302583933057</v>
      </c>
      <c r="BK88" s="22" t="n">
        <v>0.4175578527703137</v>
      </c>
      <c r="BL88" s="22" t="n">
        <v>0.3949757251937321</v>
      </c>
      <c r="BM88" s="22" t="n">
        <v>0.3775087661703658</v>
      </c>
      <c r="BN88" s="22" t="n">
        <v>0.3796855712185498</v>
      </c>
      <c r="BO88" s="22" t="n">
        <v>0.2583694123527273</v>
      </c>
      <c r="BP88" s="22" t="n">
        <v>0.3287562442762563</v>
      </c>
      <c r="BQ88" s="22" t="n">
        <v>0.3688100101151569</v>
      </c>
      <c r="BR88" s="22" t="n">
        <v>0.4648872226238766</v>
      </c>
      <c r="BS88" s="22" t="n">
        <v>0.2283203447962078</v>
      </c>
      <c r="BT88" s="22" t="n">
        <v>0.2193122225528217</v>
      </c>
      <c r="BU88" s="22" t="n">
        <v>0</v>
      </c>
      <c r="BV88" s="22" t="n">
        <v>0.1303877971403394</v>
      </c>
      <c r="BW88" s="22" t="n">
        <v>0.3050943036484233</v>
      </c>
      <c r="BX88" s="22" t="n">
        <v>0.2009813954536604</v>
      </c>
      <c r="BY88" s="22" t="n">
        <v>0.311719349714339</v>
      </c>
      <c r="BZ88" s="22" t="n">
        <v>0</v>
      </c>
      <c r="CA88" s="22" t="n">
        <v>0.3045205531855897</v>
      </c>
      <c r="CB88" s="22" t="n">
        <v>0.2434772048236472</v>
      </c>
      <c r="CC88" s="22" t="n">
        <v>0.4441964823991524</v>
      </c>
      <c r="CD88" s="22" t="n">
        <v>0.5363002058083457</v>
      </c>
      <c r="CE88" s="22" t="n">
        <v>0.591896331138982</v>
      </c>
      <c r="CF88" s="22" t="n">
        <v>0.5119973315318286</v>
      </c>
      <c r="CG88" s="22" t="n">
        <v>0.009368977805129131</v>
      </c>
      <c r="CH88" s="22" t="n">
        <v>0.5210315684780158</v>
      </c>
      <c r="CI88" s="22" t="n">
        <v>0.5</v>
      </c>
      <c r="CJ88" s="22" t="n">
        <v>0.4583304403260404</v>
      </c>
      <c r="CK88" s="22" t="n">
        <v>0.3077885065924</v>
      </c>
      <c r="CL88" s="22" t="n">
        <v>0.4677434454411841</v>
      </c>
      <c r="CM88" s="22" t="n">
        <v>0.002057876424522515</v>
      </c>
      <c r="CN88" s="22" t="n">
        <v>0.6140748113231248</v>
      </c>
      <c r="CO88" s="22" t="n">
        <v>0.07885930037465771</v>
      </c>
      <c r="CP88" s="22" t="n">
        <v>0.4881994452951025</v>
      </c>
      <c r="CQ88" s="22" t="n">
        <v>0.3562452070266513</v>
      </c>
      <c r="CR88" s="22" t="n">
        <v>0.2773005477506808</v>
      </c>
      <c r="CS88" s="22" t="n">
        <v>0.6678816802580638</v>
      </c>
      <c r="CT88" s="22" t="n">
        <v>0.04587212941961194</v>
      </c>
      <c r="CU88" s="22" t="n">
        <v>0.6472549121548379</v>
      </c>
      <c r="CV88" s="22" t="n">
        <v>0.5868903859480976</v>
      </c>
      <c r="CW88" s="22" t="n">
        <v>0.4323381781228581</v>
      </c>
      <c r="CX88" s="22" t="n">
        <v>0.1613167948494988</v>
      </c>
      <c r="CY88" s="22" t="n">
        <v>0.002913611167964958</v>
      </c>
      <c r="CZ88" s="22" t="n">
        <v>0</v>
      </c>
      <c r="DA88" s="22" t="n">
        <v>0.2243641610453613</v>
      </c>
      <c r="DB88" s="22" t="n">
        <v>0.3176442319262701</v>
      </c>
      <c r="DC88" s="22" t="n">
        <v>0.411024322671284</v>
      </c>
      <c r="DD88" s="22" t="n">
        <v>0.3304349000793796</v>
      </c>
      <c r="DE88" s="22" t="n">
        <v>0.4462688253776118</v>
      </c>
      <c r="DF88" s="22" t="n">
        <v>0.113127334016659</v>
      </c>
      <c r="DG88" s="22" t="n">
        <v>0.04922416404102403</v>
      </c>
      <c r="DH88" s="22" t="n">
        <v>0.1307711929135966</v>
      </c>
      <c r="DI88" s="22" t="n">
        <v>0.3957521965235505</v>
      </c>
      <c r="DJ88" s="22" t="n">
        <v>0</v>
      </c>
      <c r="DK88" s="22" t="n">
        <v>0</v>
      </c>
      <c r="DL88" s="22" t="n">
        <v>0.03483264587135293</v>
      </c>
      <c r="DM88" s="22" t="n">
        <v>0</v>
      </c>
      <c r="DN88" s="22" t="n">
        <v>0.3354210039965029</v>
      </c>
      <c r="DO88" s="22" t="n">
        <v>0.006207140103328651</v>
      </c>
      <c r="DP88" s="22" t="n">
        <v>0.4092479167611899</v>
      </c>
      <c r="DQ88" s="22" t="n">
        <v>0.3234284132411605</v>
      </c>
      <c r="DR88" s="22" t="n">
        <v>0.02002339844323556</v>
      </c>
      <c r="DS88" s="22" t="n">
        <v>0.3840722341264809</v>
      </c>
      <c r="DT88" s="22" t="n">
        <v>0.4130431940757322</v>
      </c>
      <c r="DU88" s="22" t="n">
        <v>0.5156286346815835</v>
      </c>
      <c r="DV88" s="22" t="n">
        <v>0.06476184422348241</v>
      </c>
      <c r="DW88" s="22" t="n">
        <v>0.4785434951382717</v>
      </c>
      <c r="DX88" s="22" t="n">
        <v>0.4250755343216134</v>
      </c>
      <c r="DY88" s="22" t="n">
        <v>0.3421937558546623</v>
      </c>
      <c r="DZ88" s="22" t="n">
        <v>0.09916137649379808</v>
      </c>
      <c r="EA88" s="22" t="n">
        <v>0.5216196266589721</v>
      </c>
      <c r="EB88" s="22" t="n">
        <v>0.2497981008557027</v>
      </c>
      <c r="EC88" s="22" t="n">
        <v>0.5637854913709274</v>
      </c>
      <c r="ED88" s="22" t="n">
        <v>0.3377847216137656</v>
      </c>
      <c r="EE88" s="22" t="n">
        <v>0.2323993935242767</v>
      </c>
      <c r="EF88" s="22" t="n">
        <v>0</v>
      </c>
      <c r="EG88" s="22" t="n">
        <v>0.06141529639210308</v>
      </c>
      <c r="EH88" s="22" t="n">
        <v>0.2803471873270263</v>
      </c>
      <c r="EI88" s="22" t="n">
        <v>0.1902383146643399</v>
      </c>
      <c r="EJ88" s="22" t="n">
        <v>0.5124023745462695</v>
      </c>
      <c r="EK88" s="22" t="n">
        <v>0.1881654098341215</v>
      </c>
      <c r="EL88" s="22" t="n">
        <v>0.2351632655505107</v>
      </c>
      <c r="EM88" s="22" t="n">
        <v>0.1198939445019338</v>
      </c>
      <c r="EN88" s="22" t="n">
        <v>0.1829902698823041</v>
      </c>
      <c r="EO88" s="22" t="n">
        <v>0.5081074315122168</v>
      </c>
      <c r="EP88" s="22" t="n">
        <v>0.960971727269826</v>
      </c>
      <c r="EQ88" s="22" t="n">
        <v>0.5687570620833395</v>
      </c>
      <c r="ER88" s="22" t="n">
        <v>0.6013338908615864</v>
      </c>
      <c r="ES88" s="22" t="n">
        <v>0.6606868303333586</v>
      </c>
      <c r="ET88" s="22" t="n">
        <v>0.7479682341856904</v>
      </c>
      <c r="EU88" s="22" t="n">
        <v>0.4038912382439578</v>
      </c>
      <c r="EV88" s="22" t="n">
        <v>0.9381423575911578</v>
      </c>
      <c r="EW88" s="22" t="n">
        <v>0.4645851062079517</v>
      </c>
      <c r="EX88" s="22" t="n">
        <v>0.04367736026805694</v>
      </c>
      <c r="EY88" s="22" t="n">
        <v>0.4854213288575653</v>
      </c>
      <c r="EZ88" s="22" t="n">
        <v>0.4599741193916885</v>
      </c>
      <c r="FA88" s="22" t="n">
        <v>0.3592231410838111</v>
      </c>
      <c r="FB88" s="22" t="n">
        <v>0.0693440960400698</v>
      </c>
      <c r="FC88" s="22" t="n">
        <v>0.4547722134378821</v>
      </c>
      <c r="FD88" s="22" t="n">
        <v>0.1235605104795753</v>
      </c>
      <c r="FE88" s="22" t="n">
        <v>0.2899853855986008</v>
      </c>
    </row>
    <row r="89">
      <c r="A89" s="1" t="inlineStr">
        <is>
          <t>Warren Stevens</t>
        </is>
      </c>
      <c r="B89" s="22" t="n">
        <v>0.4684902150020052</v>
      </c>
      <c r="C89" s="22" t="n">
        <v>0.4461389612570099</v>
      </c>
      <c r="D89" s="22" t="n">
        <v>0.192724112005185</v>
      </c>
      <c r="E89" s="22" t="n">
        <v>0.0687907776897807</v>
      </c>
      <c r="F89" s="22" t="n">
        <v>0.09927534177481878</v>
      </c>
      <c r="G89" s="22" t="n">
        <v>0.3452152787536336</v>
      </c>
      <c r="H89" s="22" t="n">
        <v>0.5445470179108122</v>
      </c>
      <c r="I89" s="22" t="n">
        <v>0.5653557661734374</v>
      </c>
      <c r="J89" s="22" t="n">
        <v>0.4719411108146496</v>
      </c>
      <c r="K89" s="22" t="n">
        <v>0.3856285353593463</v>
      </c>
      <c r="L89" s="22" t="n">
        <v>0.9136715920762646</v>
      </c>
      <c r="M89" s="22" t="n">
        <v>0.1682552491750386</v>
      </c>
      <c r="N89" s="22" t="n">
        <v>0.516048990161092</v>
      </c>
      <c r="O89" s="22" t="n">
        <v>0.5403551681377049</v>
      </c>
      <c r="P89" s="22" t="n">
        <v>0.4659405607360524</v>
      </c>
      <c r="Q89" s="22" t="n">
        <v>0.2900422097141789</v>
      </c>
      <c r="R89" s="22" t="n">
        <v>0.173242436906374</v>
      </c>
      <c r="S89" s="22" t="n">
        <v>0.4499674853346857</v>
      </c>
      <c r="T89" s="22" t="n">
        <v>0.1273940000749413</v>
      </c>
      <c r="U89" s="22" t="n">
        <v>0.2971853890012115</v>
      </c>
      <c r="V89" s="22" t="n">
        <v>0.3851300779390163</v>
      </c>
      <c r="W89" s="22" t="n">
        <v>0</v>
      </c>
      <c r="X89" s="22" t="n">
        <v>0.9495259598854354</v>
      </c>
      <c r="Y89" s="22" t="n">
        <v>0.5778896649422393</v>
      </c>
      <c r="Z89" s="22" t="n">
        <v>0.9642859959660447</v>
      </c>
      <c r="AA89" s="22" t="n">
        <v>0.4117599383943118</v>
      </c>
      <c r="AB89" s="22" t="n">
        <v>0.1027927920652483</v>
      </c>
      <c r="AC89" s="22" t="n">
        <v>0.9990925978095325</v>
      </c>
      <c r="AD89" s="22" t="n">
        <v>0.4184613829342951</v>
      </c>
      <c r="AE89" s="22" t="n">
        <v>0.4021864873732854</v>
      </c>
      <c r="AF89" s="22" t="n">
        <v>0.3629682279694197</v>
      </c>
      <c r="AG89" s="22" t="n">
        <v>0.01557803857146545</v>
      </c>
      <c r="AH89" s="22" t="n">
        <v>0.3834459721291027</v>
      </c>
      <c r="AI89" s="22" t="n">
        <v>0.1866072781347734</v>
      </c>
      <c r="AJ89" s="22" t="n">
        <v>0.06338853145426193</v>
      </c>
      <c r="AK89" s="22" t="n">
        <v>0.6343759993177059</v>
      </c>
      <c r="AL89" s="22" t="n">
        <v>0.389347139475984</v>
      </c>
      <c r="AM89" s="22" t="n">
        <v>0</v>
      </c>
      <c r="AN89" s="22" t="n">
        <v>0.5</v>
      </c>
      <c r="AO89" s="22" t="n">
        <v>0.6250689046390633</v>
      </c>
      <c r="AP89" s="22" t="n">
        <v>0.1741226685193829</v>
      </c>
      <c r="AQ89" s="22" t="n">
        <v>0</v>
      </c>
      <c r="AR89" s="22" t="n">
        <v>0.4463321951521378</v>
      </c>
      <c r="AS89" s="22" t="n">
        <v>0.3675539820295357</v>
      </c>
      <c r="AT89" s="22" t="n">
        <v>0.5</v>
      </c>
      <c r="AU89" s="22" t="n">
        <v>0.5017529474001826</v>
      </c>
      <c r="AV89" s="22" t="n">
        <v>0.345817966264697</v>
      </c>
      <c r="AW89" s="22" t="n">
        <v>0.4596316613339392</v>
      </c>
      <c r="AX89" s="22" t="n">
        <v>0.4389808128120846</v>
      </c>
      <c r="AY89" s="22" t="n">
        <v>0.5083690005768702</v>
      </c>
      <c r="AZ89" s="22" t="n">
        <v>0.2341916402053534</v>
      </c>
      <c r="BA89" s="22" t="n">
        <v>0.4171570850975641</v>
      </c>
      <c r="BB89" s="22" t="n">
        <v>0.669183575230918</v>
      </c>
      <c r="BC89" s="22" t="n">
        <v>0.1845830165126788</v>
      </c>
      <c r="BD89" s="22" t="n">
        <v>0.3950517790571466</v>
      </c>
      <c r="BE89" s="22" t="n">
        <v>0.1850827950809685</v>
      </c>
      <c r="BF89" s="22" t="n">
        <v>0.1663690930140861</v>
      </c>
      <c r="BG89" s="22" t="n">
        <v>0.07503296090834854</v>
      </c>
      <c r="BH89" s="22" t="n">
        <v>0.5056586538437913</v>
      </c>
      <c r="BI89" s="22" t="n">
        <v>0.246554570504375</v>
      </c>
      <c r="BJ89" s="22" t="n">
        <v>0.4920366600874447</v>
      </c>
      <c r="BK89" s="22" t="n">
        <v>0.2405694352478617</v>
      </c>
      <c r="BL89" s="22" t="n">
        <v>0.4362752169935221</v>
      </c>
      <c r="BM89" s="22" t="n">
        <v>0.1319114072789804</v>
      </c>
      <c r="BN89" s="22" t="n">
        <v>0.37405155176734</v>
      </c>
      <c r="BO89" s="22" t="n">
        <v>0.2029327135752531</v>
      </c>
      <c r="BP89" s="22" t="n">
        <v>0.199189104313792</v>
      </c>
      <c r="BQ89" s="22" t="n">
        <v>0.2095446309712709</v>
      </c>
      <c r="BR89" s="22" t="n">
        <v>0.5</v>
      </c>
      <c r="BS89" s="22" t="n">
        <v>0.2127386097498566</v>
      </c>
      <c r="BT89" s="22" t="n">
        <v>0.1667069734067931</v>
      </c>
      <c r="BU89" s="22" t="n">
        <v>0.1179622514141647</v>
      </c>
      <c r="BV89" s="22" t="n">
        <v>0.03679962863962993</v>
      </c>
      <c r="BW89" s="22" t="n">
        <v>0.1379886109215495</v>
      </c>
      <c r="BX89" s="22" t="n">
        <v>0.1362083729404255</v>
      </c>
      <c r="BY89" s="22" t="n">
        <v>0.1560105063106141</v>
      </c>
      <c r="BZ89" s="22" t="n">
        <v>0</v>
      </c>
      <c r="CA89" s="22" t="n">
        <v>0.01187720137239467</v>
      </c>
      <c r="CB89" s="22" t="n">
        <v>0.3817837723838569</v>
      </c>
      <c r="CC89" s="22" t="n">
        <v>0.5782959208114168</v>
      </c>
      <c r="CD89" s="22" t="n">
        <v>0.6449217577486633</v>
      </c>
      <c r="CE89" s="22" t="n">
        <v>0.620138201049498</v>
      </c>
      <c r="CF89" s="22" t="n">
        <v>0.6050063460323147</v>
      </c>
      <c r="CG89" s="22" t="n">
        <v>0.0960149326893257</v>
      </c>
      <c r="CH89" s="22" t="n">
        <v>0.5229114176567463</v>
      </c>
      <c r="CI89" s="22" t="n">
        <v>0.5416695596739596</v>
      </c>
      <c r="CJ89" s="22" t="n">
        <v>0.5</v>
      </c>
      <c r="CK89" s="22" t="n">
        <v>0.5609315740841706</v>
      </c>
      <c r="CL89" s="22" t="n">
        <v>0.4506602886484089</v>
      </c>
      <c r="CM89" s="22" t="n">
        <v>0.1098737744539345</v>
      </c>
      <c r="CN89" s="22" t="n">
        <v>0.6095532404236771</v>
      </c>
      <c r="CO89" s="22" t="n">
        <v>0.06115904680969575</v>
      </c>
      <c r="CP89" s="22" t="n">
        <v>0.2894514822614525</v>
      </c>
      <c r="CQ89" s="22" t="n">
        <v>0.3619257802559535</v>
      </c>
      <c r="CR89" s="22" t="n">
        <v>0.230142921293727</v>
      </c>
      <c r="CS89" s="22" t="n">
        <v>0.5990140000394955</v>
      </c>
      <c r="CT89" s="22" t="n">
        <v>0</v>
      </c>
      <c r="CU89" s="22" t="n">
        <v>0.4575530025260702</v>
      </c>
      <c r="CV89" s="22" t="n">
        <v>0.4133015833326057</v>
      </c>
      <c r="CW89" s="22" t="n">
        <v>0.3433057158906649</v>
      </c>
      <c r="CX89" s="22" t="n">
        <v>0.1368839940910821</v>
      </c>
      <c r="CY89" s="22" t="n">
        <v>0.08398519155137209</v>
      </c>
      <c r="CZ89" s="22" t="n">
        <v>0.05312553767409056</v>
      </c>
      <c r="DA89" s="22" t="n">
        <v>0.181879522655633</v>
      </c>
      <c r="DB89" s="22" t="n">
        <v>0.4619690968622452</v>
      </c>
      <c r="DC89" s="22" t="n">
        <v>0.3122420024392099</v>
      </c>
      <c r="DD89" s="22" t="n">
        <v>0.4136342534608575</v>
      </c>
      <c r="DE89" s="22" t="n">
        <v>0.4489141768866975</v>
      </c>
      <c r="DF89" s="22" t="n">
        <v>0.006358266937081525</v>
      </c>
      <c r="DG89" s="22" t="n">
        <v>0.09749110692850921</v>
      </c>
      <c r="DH89" s="22" t="n">
        <v>0.1596242629648643</v>
      </c>
      <c r="DI89" s="22" t="n">
        <v>0.2077890958938324</v>
      </c>
      <c r="DJ89" s="22" t="n">
        <v>0</v>
      </c>
      <c r="DK89" s="22" t="n">
        <v>0.09584473546865366</v>
      </c>
      <c r="DL89" s="22" t="n">
        <v>0.2798921310422284</v>
      </c>
      <c r="DM89" s="22" t="n">
        <v>0</v>
      </c>
      <c r="DN89" s="22" t="n">
        <v>0.3983180312939037</v>
      </c>
      <c r="DO89" s="22" t="n">
        <v>0.01320358976746761</v>
      </c>
      <c r="DP89" s="22" t="n">
        <v>0.3322174860868383</v>
      </c>
      <c r="DQ89" s="22" t="n">
        <v>0.4097983532829278</v>
      </c>
      <c r="DR89" s="22" t="n">
        <v>0.0071611608900716</v>
      </c>
      <c r="DS89" s="22" t="n">
        <v>0.3650729636658074</v>
      </c>
      <c r="DT89" s="22" t="n">
        <v>0.4435673849635583</v>
      </c>
      <c r="DU89" s="22" t="n">
        <v>0.427984404552111</v>
      </c>
      <c r="DV89" s="22" t="n">
        <v>0.08639292855174929</v>
      </c>
      <c r="DW89" s="22" t="n">
        <v>0.6612916478836899</v>
      </c>
      <c r="DX89" s="22" t="n">
        <v>0.5</v>
      </c>
      <c r="DY89" s="22" t="n">
        <v>0.1075280510362058</v>
      </c>
      <c r="DZ89" s="22" t="n">
        <v>0.06713588931328925</v>
      </c>
      <c r="EA89" s="22" t="n">
        <v>0.5830016542791847</v>
      </c>
      <c r="EB89" s="22" t="n">
        <v>0.3967363935122172</v>
      </c>
      <c r="EC89" s="22" t="n">
        <v>0.7064994192048712</v>
      </c>
      <c r="ED89" s="22" t="n">
        <v>0.2854829309630831</v>
      </c>
      <c r="EE89" s="22" t="n">
        <v>0.1605756922802144</v>
      </c>
      <c r="EF89" s="22" t="n">
        <v>0.1262926193798432</v>
      </c>
      <c r="EG89" s="22" t="n">
        <v>0.2115399936967835</v>
      </c>
      <c r="EH89" s="22" t="n">
        <v>0.3632281209860634</v>
      </c>
      <c r="EI89" s="22" t="n">
        <v>0.2783107506179435</v>
      </c>
      <c r="EJ89" s="22" t="n">
        <v>0.5952358730885448</v>
      </c>
      <c r="EK89" s="22" t="n">
        <v>0.1470517956131862</v>
      </c>
      <c r="EL89" s="22" t="n">
        <v>0.2125547958948822</v>
      </c>
      <c r="EM89" s="22" t="n">
        <v>0.2493203729661701</v>
      </c>
      <c r="EN89" s="22" t="n">
        <v>0.339324488769143</v>
      </c>
      <c r="EO89" s="22" t="n">
        <v>0.6000511758898002</v>
      </c>
      <c r="EP89" s="22" t="n">
        <v>1</v>
      </c>
      <c r="EQ89" s="22" t="n">
        <v>0.608863280378478</v>
      </c>
      <c r="ER89" s="22" t="n">
        <v>0.4706097631492842</v>
      </c>
      <c r="ES89" s="22" t="n">
        <v>0.7498670569108999</v>
      </c>
      <c r="ET89" s="22" t="n">
        <v>0.7561026450299095</v>
      </c>
      <c r="EU89" s="22" t="n">
        <v>0.3697897140631439</v>
      </c>
      <c r="EV89" s="22" t="n">
        <v>0.8471928477350472</v>
      </c>
      <c r="EW89" s="22" t="n">
        <v>0.2879382273149355</v>
      </c>
      <c r="EX89" s="22" t="n">
        <v>0.05688843511030249</v>
      </c>
      <c r="EY89" s="22" t="n">
        <v>0.3120316296829028</v>
      </c>
      <c r="EZ89" s="22" t="n">
        <v>0.2910663780189879</v>
      </c>
      <c r="FA89" s="22" t="n">
        <v>0.03084614589371835</v>
      </c>
      <c r="FB89" s="22" t="n">
        <v>0.08591477885547261</v>
      </c>
      <c r="FC89" s="22" t="n">
        <v>0.4770626192828391</v>
      </c>
      <c r="FD89" s="22" t="n">
        <v>0.09720615682751568</v>
      </c>
      <c r="FE89" s="22" t="n">
        <v>0.1950634967362498</v>
      </c>
    </row>
    <row r="90">
      <c r="A90" s="1" t="inlineStr">
        <is>
          <t>Antonio Carrasco</t>
        </is>
      </c>
      <c r="B90" s="22" t="n">
        <v>0.2775590710494154</v>
      </c>
      <c r="C90" s="22" t="n">
        <v>0.7767178543019866</v>
      </c>
      <c r="D90" s="22" t="n">
        <v>0.3002624566818415</v>
      </c>
      <c r="E90" s="22" t="n">
        <v>0.4194740597896213</v>
      </c>
      <c r="F90" s="22" t="n">
        <v>0.04046197573297894</v>
      </c>
      <c r="G90" s="22" t="n">
        <v>0.3979217516446514</v>
      </c>
      <c r="H90" s="22" t="n">
        <v>0.7045357660067163</v>
      </c>
      <c r="I90" s="22" t="n">
        <v>0.5</v>
      </c>
      <c r="J90" s="22" t="n">
        <v>0.483805716541562</v>
      </c>
      <c r="K90" s="22" t="n">
        <v>0.6545843022187992</v>
      </c>
      <c r="L90" s="22" t="n">
        <v>0.7814878674055985</v>
      </c>
      <c r="M90" s="22" t="n">
        <v>0.4149693450242737</v>
      </c>
      <c r="N90" s="22" t="n">
        <v>0.5689442641673488</v>
      </c>
      <c r="O90" s="22" t="n">
        <v>0.6337198508676076</v>
      </c>
      <c r="P90" s="22" t="n">
        <v>0.6158137593222447</v>
      </c>
      <c r="Q90" s="22" t="n">
        <v>0.3571214806425133</v>
      </c>
      <c r="R90" s="22" t="n">
        <v>0.3501796671028578</v>
      </c>
      <c r="S90" s="22" t="n">
        <v>0.5778680051516694</v>
      </c>
      <c r="T90" s="22" t="n">
        <v>0.2240756872864221</v>
      </c>
      <c r="U90" s="22" t="n">
        <v>0.5182688032197625</v>
      </c>
      <c r="V90" s="22" t="n">
        <v>0.4713383372245379</v>
      </c>
      <c r="W90" s="22" t="n">
        <v>0</v>
      </c>
      <c r="X90" s="22" t="n">
        <v>0.8299739945709996</v>
      </c>
      <c r="Y90" s="22" t="n">
        <v>0.5</v>
      </c>
      <c r="Z90" s="22" t="n">
        <v>0.9037259173189937</v>
      </c>
      <c r="AA90" s="22" t="n">
        <v>0.5234356712514239</v>
      </c>
      <c r="AB90" s="22" t="n">
        <v>0.1694304357967414</v>
      </c>
      <c r="AC90" s="22" t="n">
        <v>0.817577531665826</v>
      </c>
      <c r="AD90" s="22" t="n">
        <v>0.3168577895957593</v>
      </c>
      <c r="AE90" s="22" t="n">
        <v>0.4010387906096105</v>
      </c>
      <c r="AF90" s="22" t="n">
        <v>0.3656998265978936</v>
      </c>
      <c r="AG90" s="22" t="n">
        <v>0.09286772060164306</v>
      </c>
      <c r="AH90" s="22" t="n">
        <v>0.1514009621587415</v>
      </c>
      <c r="AI90" s="22" t="n">
        <v>0.2298733519089374</v>
      </c>
      <c r="AJ90" s="22" t="n">
        <v>0.2568478720538514</v>
      </c>
      <c r="AK90" s="22" t="n">
        <v>0.7380295187695068</v>
      </c>
      <c r="AL90" s="22" t="n">
        <v>0.3915270541692613</v>
      </c>
      <c r="AM90" s="22" t="n">
        <v>0</v>
      </c>
      <c r="AN90" s="22" t="n">
        <v>0.5</v>
      </c>
      <c r="AO90" s="22" t="n">
        <v>0.70537362246168</v>
      </c>
      <c r="AP90" s="22" t="n">
        <v>0.09587104825466908</v>
      </c>
      <c r="AQ90" s="22" t="n">
        <v>0</v>
      </c>
      <c r="AR90" s="22" t="n">
        <v>0.6299118047827833</v>
      </c>
      <c r="AS90" s="22" t="n">
        <v>0.5043564028036885</v>
      </c>
      <c r="AT90" s="22" t="n">
        <v>0.466298751976454</v>
      </c>
      <c r="AU90" s="22" t="n">
        <v>0.7619875037207604</v>
      </c>
      <c r="AV90" s="22" t="n">
        <v>0.2540647871532584</v>
      </c>
      <c r="AW90" s="22" t="n">
        <v>0.6509893037201514</v>
      </c>
      <c r="AX90" s="22" t="n">
        <v>0.692229552798975</v>
      </c>
      <c r="AY90" s="22" t="n">
        <v>0.7758570147036772</v>
      </c>
      <c r="AZ90" s="22" t="n">
        <v>0.7081108939958282</v>
      </c>
      <c r="BA90" s="22" t="n">
        <v>0.6462529529027725</v>
      </c>
      <c r="BB90" s="22" t="n">
        <v>0.8724383134662189</v>
      </c>
      <c r="BC90" s="22" t="n">
        <v>0.6282015450571351</v>
      </c>
      <c r="BD90" s="22" t="n">
        <v>0.8421556323060729</v>
      </c>
      <c r="BE90" s="22" t="n">
        <v>0.5287869991760868</v>
      </c>
      <c r="BF90" s="22" t="n">
        <v>0.5</v>
      </c>
      <c r="BG90" s="22" t="n">
        <v>0.3959573723142109</v>
      </c>
      <c r="BH90" s="22" t="n">
        <v>0.5732811101973745</v>
      </c>
      <c r="BI90" s="22" t="n">
        <v>0.7193332623643394</v>
      </c>
      <c r="BJ90" s="22" t="n">
        <v>0.6305201476838274</v>
      </c>
      <c r="BK90" s="22" t="n">
        <v>0.6228263441222889</v>
      </c>
      <c r="BL90" s="22" t="n">
        <v>0.643769038799904</v>
      </c>
      <c r="BM90" s="22" t="n">
        <v>0.4560992823217553</v>
      </c>
      <c r="BN90" s="22" t="n">
        <v>0.6984716641446891</v>
      </c>
      <c r="BO90" s="22" t="n">
        <v>0.3506208855131785</v>
      </c>
      <c r="BP90" s="22" t="n">
        <v>0.5</v>
      </c>
      <c r="BQ90" s="22" t="n">
        <v>0.421924325211811</v>
      </c>
      <c r="BR90" s="22" t="n">
        <v>0.5307542017587454</v>
      </c>
      <c r="BS90" s="22" t="n">
        <v>0.4997147446915575</v>
      </c>
      <c r="BT90" s="22" t="n">
        <v>0.5331877174808635</v>
      </c>
      <c r="BU90" s="22" t="n">
        <v>0.188139748051785</v>
      </c>
      <c r="BV90" s="22" t="n">
        <v>0.06319013509379767</v>
      </c>
      <c r="BW90" s="22" t="n">
        <v>0.1665538651294522</v>
      </c>
      <c r="BX90" s="22" t="n">
        <v>0.5065468029554201</v>
      </c>
      <c r="BY90" s="22" t="n">
        <v>0.5</v>
      </c>
      <c r="BZ90" s="22" t="n">
        <v>0</v>
      </c>
      <c r="CA90" s="22" t="n">
        <v>0.3201347312483296</v>
      </c>
      <c r="CB90" s="22" t="n">
        <v>0.4822607881406972</v>
      </c>
      <c r="CC90" s="22" t="n">
        <v>0.6391451957254902</v>
      </c>
      <c r="CD90" s="22" t="n">
        <v>0.5002639044968892</v>
      </c>
      <c r="CE90" s="22" t="n">
        <v>0.5</v>
      </c>
      <c r="CF90" s="22" t="n">
        <v>0.6894068193273151</v>
      </c>
      <c r="CG90" s="22" t="n">
        <v>0.334610299682688</v>
      </c>
      <c r="CH90" s="22" t="n">
        <v>0.7256758433777346</v>
      </c>
      <c r="CI90" s="22" t="n">
        <v>0.6922114934076</v>
      </c>
      <c r="CJ90" s="22" t="n">
        <v>0.4390684259158294</v>
      </c>
      <c r="CK90" s="22" t="n">
        <v>0.5</v>
      </c>
      <c r="CL90" s="22" t="n">
        <v>0.4792664308469005</v>
      </c>
      <c r="CM90" s="22" t="n">
        <v>0.5448283034647856</v>
      </c>
      <c r="CN90" s="22" t="n">
        <v>0.5773807566671614</v>
      </c>
      <c r="CO90" s="22" t="n">
        <v>0.3402467365519335</v>
      </c>
      <c r="CP90" s="22" t="n">
        <v>0.8547867729954053</v>
      </c>
      <c r="CQ90" s="22" t="n">
        <v>0.520228456058385</v>
      </c>
      <c r="CR90" s="22" t="n">
        <v>0.5850454549316606</v>
      </c>
      <c r="CS90" s="22" t="n">
        <v>0.6673821931819316</v>
      </c>
      <c r="CT90" s="22" t="n">
        <v>0.431583875713236</v>
      </c>
      <c r="CU90" s="22" t="n">
        <v>0.8971904210559706</v>
      </c>
      <c r="CV90" s="22" t="n">
        <v>1</v>
      </c>
      <c r="CW90" s="22" t="n">
        <v>0.50393221612788</v>
      </c>
      <c r="CX90" s="22" t="n">
        <v>0.3799963291238841</v>
      </c>
      <c r="CY90" s="22" t="n">
        <v>0.2269861638908082</v>
      </c>
      <c r="CZ90" s="22" t="n">
        <v>0.2325787591643041</v>
      </c>
      <c r="DA90" s="22" t="n">
        <v>0.5262333528721609</v>
      </c>
      <c r="DB90" s="22" t="n">
        <v>0.2780674301396432</v>
      </c>
      <c r="DC90" s="22" t="n">
        <v>0.5097365329456401</v>
      </c>
      <c r="DD90" s="22" t="n">
        <v>0.6690671396380926</v>
      </c>
      <c r="DE90" s="22" t="n">
        <v>0.7252468431188371</v>
      </c>
      <c r="DF90" s="22" t="n">
        <v>0.2145458976967223</v>
      </c>
      <c r="DG90" s="22" t="n">
        <v>0.1931580557246247</v>
      </c>
      <c r="DH90" s="22" t="n">
        <v>0.1570171041501393</v>
      </c>
      <c r="DI90" s="22" t="n">
        <v>0.7069948288355012</v>
      </c>
      <c r="DJ90" s="22" t="n">
        <v>0.1793514070599785</v>
      </c>
      <c r="DK90" s="22" t="n">
        <v>0.2690415560190395</v>
      </c>
      <c r="DL90" s="22" t="n">
        <v>0.2643861677364284</v>
      </c>
      <c r="DM90" s="22" t="n">
        <v>0.1809919731786817</v>
      </c>
      <c r="DN90" s="22" t="n">
        <v>0.4957444995665102</v>
      </c>
      <c r="DO90" s="22" t="n">
        <v>0.342588902322799</v>
      </c>
      <c r="DP90" s="22" t="n">
        <v>0.5</v>
      </c>
      <c r="DQ90" s="22" t="n">
        <v>0.5462988821363104</v>
      </c>
      <c r="DR90" s="22" t="n">
        <v>0.4813519293657145</v>
      </c>
      <c r="DS90" s="22" t="n">
        <v>0.4529916410769746</v>
      </c>
      <c r="DT90" s="22" t="n">
        <v>0.4801616757523288</v>
      </c>
      <c r="DU90" s="22" t="n">
        <v>0.4355070915300671</v>
      </c>
      <c r="DV90" s="22" t="n">
        <v>0.2595765926657706</v>
      </c>
      <c r="DW90" s="22" t="n">
        <v>0.3965309702308759</v>
      </c>
      <c r="DX90" s="22" t="n">
        <v>0.5801531530827253</v>
      </c>
      <c r="DY90" s="22" t="n">
        <v>0.5457432720250881</v>
      </c>
      <c r="DZ90" s="22" t="n">
        <v>0.4715985162741052</v>
      </c>
      <c r="EA90" s="22" t="n">
        <v>0.4810125287273654</v>
      </c>
      <c r="EB90" s="22" t="n">
        <v>0.3013983908247974</v>
      </c>
      <c r="EC90" s="22" t="n">
        <v>0.5</v>
      </c>
      <c r="ED90" s="22" t="n">
        <v>0.7247402146347293</v>
      </c>
      <c r="EE90" s="22" t="n">
        <v>0.3328298425785305</v>
      </c>
      <c r="EF90" s="22" t="n">
        <v>0.2631005895572587</v>
      </c>
      <c r="EG90" s="22" t="n">
        <v>0.4917052926923577</v>
      </c>
      <c r="EH90" s="22" t="n">
        <v>0.8111968929806161</v>
      </c>
      <c r="EI90" s="22" t="n">
        <v>0.6350497150243861</v>
      </c>
      <c r="EJ90" s="22" t="n">
        <v>0.5178108959017127</v>
      </c>
      <c r="EK90" s="22" t="n">
        <v>0.3093222294347696</v>
      </c>
      <c r="EL90" s="22" t="n">
        <v>0.5145019971895669</v>
      </c>
      <c r="EM90" s="22" t="n">
        <v>0.5</v>
      </c>
      <c r="EN90" s="22" t="n">
        <v>0.5150966288399248</v>
      </c>
      <c r="EO90" s="22" t="n">
        <v>0.5300666545850765</v>
      </c>
      <c r="EP90" s="22" t="n">
        <v>0.9665070752879911</v>
      </c>
      <c r="EQ90" s="22" t="n">
        <v>0.6727288453199269</v>
      </c>
      <c r="ER90" s="22" t="n">
        <v>0.6876643054002681</v>
      </c>
      <c r="ES90" s="22" t="n">
        <v>0.7828997813516236</v>
      </c>
      <c r="ET90" s="22" t="n">
        <v>0.7575818257189201</v>
      </c>
      <c r="EU90" s="22" t="n">
        <v>0.2370647565034162</v>
      </c>
      <c r="EV90" s="22" t="n">
        <v>0.8997803387412711</v>
      </c>
      <c r="EW90" s="22" t="n">
        <v>0.5693130629306469</v>
      </c>
      <c r="EX90" s="22" t="n">
        <v>0.3422929391445665</v>
      </c>
      <c r="EY90" s="22" t="n">
        <v>0.6755768395990047</v>
      </c>
      <c r="EZ90" s="22" t="n">
        <v>0.650579970440194</v>
      </c>
      <c r="FA90" s="22" t="n">
        <v>0.4349220239527782</v>
      </c>
      <c r="FB90" s="22" t="n">
        <v>0.4511656133308968</v>
      </c>
      <c r="FC90" s="22" t="n">
        <v>0.6326119189397313</v>
      </c>
      <c r="FD90" s="22" t="n">
        <v>0.5037107272153447</v>
      </c>
      <c r="FE90" s="22" t="n">
        <v>0.6467860606206129</v>
      </c>
    </row>
    <row r="91">
      <c r="A91" s="1" t="inlineStr">
        <is>
          <t>David Wildey</t>
        </is>
      </c>
      <c r="B91" s="22" t="n">
        <v>0.413197748289864</v>
      </c>
      <c r="C91" s="22" t="n">
        <v>0.8780815851229214</v>
      </c>
      <c r="D91" s="22" t="n">
        <v>0.4503471213470067</v>
      </c>
      <c r="E91" s="22" t="n">
        <v>0.49833042464136</v>
      </c>
      <c r="F91" s="22" t="n">
        <v>0.1784787057315308</v>
      </c>
      <c r="G91" s="22" t="n">
        <v>0.2971388999630222</v>
      </c>
      <c r="H91" s="22" t="n">
        <v>0.9382627660075257</v>
      </c>
      <c r="I91" s="22" t="n">
        <v>0.5</v>
      </c>
      <c r="J91" s="22" t="n">
        <v>0.3625114623222871</v>
      </c>
      <c r="K91" s="22" t="n">
        <v>0.716695221602395</v>
      </c>
      <c r="L91" s="22" t="n">
        <v>0.8295183563432691</v>
      </c>
      <c r="M91" s="22" t="n">
        <v>0.4241590851237824</v>
      </c>
      <c r="N91" s="22" t="n">
        <v>0.7212430907687486</v>
      </c>
      <c r="O91" s="22" t="n">
        <v>0.7956129755213095</v>
      </c>
      <c r="P91" s="22" t="n">
        <v>0.4827216427938494</v>
      </c>
      <c r="Q91" s="22" t="n">
        <v>0.5810138848680664</v>
      </c>
      <c r="R91" s="22" t="n">
        <v>0.5112433401344794</v>
      </c>
      <c r="S91" s="22" t="n">
        <v>0.5982352609499167</v>
      </c>
      <c r="T91" s="22" t="n">
        <v>0.4801664154479989</v>
      </c>
      <c r="U91" s="22" t="n">
        <v>0.5938438041090058</v>
      </c>
      <c r="V91" s="22" t="n">
        <v>0.5051188459593322</v>
      </c>
      <c r="W91" s="22" t="n">
        <v>0</v>
      </c>
      <c r="X91" s="22" t="n">
        <v>0.5898340686938019</v>
      </c>
      <c r="Y91" s="22" t="n">
        <v>0.5</v>
      </c>
      <c r="Z91" s="22" t="n">
        <v>0.7384821649075937</v>
      </c>
      <c r="AA91" s="22" t="n">
        <v>0.6374479302028609</v>
      </c>
      <c r="AB91" s="22" t="n">
        <v>0.1923420746901658</v>
      </c>
      <c r="AC91" s="22" t="n">
        <v>0.6597205098624646</v>
      </c>
      <c r="AD91" s="22" t="n">
        <v>0.4575569467716468</v>
      </c>
      <c r="AE91" s="22" t="n">
        <v>0.4382664501545377</v>
      </c>
      <c r="AF91" s="22" t="n">
        <v>0.8055938939582292</v>
      </c>
      <c r="AG91" s="22" t="n">
        <v>0.2111432159199875</v>
      </c>
      <c r="AH91" s="22" t="n">
        <v>0.2793898417951901</v>
      </c>
      <c r="AI91" s="22" t="n">
        <v>0.6685533678866974</v>
      </c>
      <c r="AJ91" s="22" t="n">
        <v>0.4752230393606099</v>
      </c>
      <c r="AK91" s="22" t="n">
        <v>0.7194231925769282</v>
      </c>
      <c r="AL91" s="22" t="n">
        <v>0.4285338522595717</v>
      </c>
      <c r="AM91" s="22" t="n">
        <v>0.1103718517373411</v>
      </c>
      <c r="AN91" s="22" t="n">
        <v>0.5</v>
      </c>
      <c r="AO91" s="22" t="n">
        <v>0.5</v>
      </c>
      <c r="AP91" s="22" t="n">
        <v>0.6353630817200412</v>
      </c>
      <c r="AQ91" s="22" t="n">
        <v>0.1216260046971169</v>
      </c>
      <c r="AR91" s="22" t="n">
        <v>0.2949618472076404</v>
      </c>
      <c r="AS91" s="22" t="n">
        <v>0.4103274000944309</v>
      </c>
      <c r="AT91" s="22" t="n">
        <v>0.4835180278165704</v>
      </c>
      <c r="AU91" s="22" t="n">
        <v>0.6042545140790602</v>
      </c>
      <c r="AV91" s="22" t="n">
        <v>0.2463429748941872</v>
      </c>
      <c r="AW91" s="22" t="n">
        <v>0.6407472884747956</v>
      </c>
      <c r="AX91" s="22" t="n">
        <v>0.8038354551040002</v>
      </c>
      <c r="AY91" s="22" t="n">
        <v>0.5414605113884206</v>
      </c>
      <c r="AZ91" s="22" t="n">
        <v>0.2606339315508305</v>
      </c>
      <c r="BA91" s="22" t="n">
        <v>0.1670387419163739</v>
      </c>
      <c r="BB91" s="22" t="n">
        <v>0.4380904636353117</v>
      </c>
      <c r="BC91" s="22" t="n">
        <v>0.5244116290207232</v>
      </c>
      <c r="BD91" s="22" t="n">
        <v>0.7552638070090062</v>
      </c>
      <c r="BE91" s="22" t="n">
        <v>0.4022872221012114</v>
      </c>
      <c r="BF91" s="22" t="n">
        <v>0.4313218678968785</v>
      </c>
      <c r="BG91" s="22" t="n">
        <v>0.5</v>
      </c>
      <c r="BH91" s="22" t="n">
        <v>0.7222072100104614</v>
      </c>
      <c r="BI91" s="22" t="n">
        <v>0.6519802985023937</v>
      </c>
      <c r="BJ91" s="22" t="n">
        <v>0.6341394942018017</v>
      </c>
      <c r="BK91" s="22" t="n">
        <v>0.5</v>
      </c>
      <c r="BL91" s="22" t="n">
        <v>0.4568201254609198</v>
      </c>
      <c r="BM91" s="22" t="n">
        <v>0.3085294460989378</v>
      </c>
      <c r="BN91" s="22" t="n">
        <v>0.6395428873208536</v>
      </c>
      <c r="BO91" s="22" t="n">
        <v>0.1474783000704286</v>
      </c>
      <c r="BP91" s="22" t="n">
        <v>0.5</v>
      </c>
      <c r="BQ91" s="22" t="n">
        <v>0.6211848634690053</v>
      </c>
      <c r="BR91" s="22" t="n">
        <v>0.6905240373470697</v>
      </c>
      <c r="BS91" s="22" t="n">
        <v>0.7484100277376897</v>
      </c>
      <c r="BT91" s="22" t="n">
        <v>0.7339963290900409</v>
      </c>
      <c r="BU91" s="22" t="n">
        <v>0.09257296158556516</v>
      </c>
      <c r="BV91" s="22" t="n">
        <v>0.3323851742433631</v>
      </c>
      <c r="BW91" s="22" t="n">
        <v>0.2838214823727077</v>
      </c>
      <c r="BX91" s="22" t="n">
        <v>0.6712425058713674</v>
      </c>
      <c r="BY91" s="22" t="n">
        <v>0.3927345911238176</v>
      </c>
      <c r="BZ91" s="22" t="n">
        <v>0.2032909089893881</v>
      </c>
      <c r="CA91" s="22" t="n">
        <v>0.2482810012085436</v>
      </c>
      <c r="CB91" s="22" t="n">
        <v>0.5</v>
      </c>
      <c r="CC91" s="22" t="n">
        <v>0.5</v>
      </c>
      <c r="CD91" s="22" t="n">
        <v>0.5</v>
      </c>
      <c r="CE91" s="22" t="n">
        <v>0.5</v>
      </c>
      <c r="CF91" s="22" t="n">
        <v>0.5</v>
      </c>
      <c r="CG91" s="22" t="n">
        <v>0.5</v>
      </c>
      <c r="CH91" s="22" t="n">
        <v>0.5</v>
      </c>
      <c r="CI91" s="22" t="n">
        <v>0.5322565545588159</v>
      </c>
      <c r="CJ91" s="22" t="n">
        <v>0.5493397113515911</v>
      </c>
      <c r="CK91" s="22" t="n">
        <v>0.5207335691530995</v>
      </c>
      <c r="CL91" s="22" t="n">
        <v>0.5</v>
      </c>
      <c r="CM91" s="22" t="n">
        <v>0.5749001225312615</v>
      </c>
      <c r="CN91" s="22" t="n">
        <v>0.5213837822766253</v>
      </c>
      <c r="CO91" s="22" t="n">
        <v>0.4871729043644603</v>
      </c>
      <c r="CP91" s="22" t="n">
        <v>0.8468935168534255</v>
      </c>
      <c r="CQ91" s="22" t="n">
        <v>0.5405957118566324</v>
      </c>
      <c r="CR91" s="22" t="n">
        <v>0.5</v>
      </c>
      <c r="CS91" s="22" t="n">
        <v>0.555598803494476</v>
      </c>
      <c r="CT91" s="22" t="n">
        <v>0.5593226824101296</v>
      </c>
      <c r="CU91" s="22" t="n">
        <v>0.7484476178210696</v>
      </c>
      <c r="CV91" s="22" t="n">
        <v>0.810203347173399</v>
      </c>
      <c r="CW91" s="22" t="n">
        <v>0.5</v>
      </c>
      <c r="CX91" s="22" t="n">
        <v>0.5555831506455919</v>
      </c>
      <c r="CY91" s="22" t="n">
        <v>0.1420149733111824</v>
      </c>
      <c r="CZ91" s="22" t="n">
        <v>0.03783542296070122</v>
      </c>
      <c r="DA91" s="22" t="n">
        <v>0.4903961588972277</v>
      </c>
      <c r="DB91" s="22" t="n">
        <v>0.4560333708699789</v>
      </c>
      <c r="DC91" s="22" t="n">
        <v>0.641268110430575</v>
      </c>
      <c r="DD91" s="22" t="n">
        <v>0.5965302457887925</v>
      </c>
      <c r="DE91" s="22" t="n">
        <v>0.9232953899589488</v>
      </c>
      <c r="DF91" s="22" t="n">
        <v>0.315956227047637</v>
      </c>
      <c r="DG91" s="22" t="n">
        <v>0.03337485926763048</v>
      </c>
      <c r="DH91" s="22" t="n">
        <v>0.5</v>
      </c>
      <c r="DI91" s="22" t="n">
        <v>0.4300159921589584</v>
      </c>
      <c r="DJ91" s="22" t="n">
        <v>0.5</v>
      </c>
      <c r="DK91" s="22" t="n">
        <v>0.5484417142236258</v>
      </c>
      <c r="DL91" s="22" t="n">
        <v>0.3640263870691597</v>
      </c>
      <c r="DM91" s="22" t="n">
        <v>0.4737991002910278</v>
      </c>
      <c r="DN91" s="22" t="n">
        <v>0.6868784399985451</v>
      </c>
      <c r="DO91" s="22" t="n">
        <v>0.458847376518305</v>
      </c>
      <c r="DP91" s="22" t="n">
        <v>0.5</v>
      </c>
      <c r="DQ91" s="22" t="n">
        <v>0.6466854669874902</v>
      </c>
      <c r="DR91" s="22" t="n">
        <v>0.5</v>
      </c>
      <c r="DS91" s="22" t="n">
        <v>0.4981866095610109</v>
      </c>
      <c r="DT91" s="22" t="n">
        <v>0.5201672606274195</v>
      </c>
      <c r="DU91" s="22" t="n">
        <v>0.6865678769762269</v>
      </c>
      <c r="DV91" s="22" t="n">
        <v>0.5</v>
      </c>
      <c r="DW91" s="22" t="n">
        <v>0.5</v>
      </c>
      <c r="DX91" s="22" t="n">
        <v>0.6588234707884533</v>
      </c>
      <c r="DY91" s="22" t="n">
        <v>0.4888823708390352</v>
      </c>
      <c r="DZ91" s="22" t="n">
        <v>0.1955196391537964</v>
      </c>
      <c r="EA91" s="22" t="n">
        <v>0.5</v>
      </c>
      <c r="EB91" s="22" t="n">
        <v>0.4595537652030959</v>
      </c>
      <c r="EC91" s="22" t="n">
        <v>0.5</v>
      </c>
      <c r="ED91" s="22" t="n">
        <v>0.5</v>
      </c>
      <c r="EE91" s="22" t="n">
        <v>0.5</v>
      </c>
      <c r="EF91" s="22" t="n">
        <v>0.5</v>
      </c>
      <c r="EG91" s="22" t="n">
        <v>0.6821803553647696</v>
      </c>
      <c r="EH91" s="22" t="n">
        <v>0.4571861884893562</v>
      </c>
      <c r="EI91" s="22" t="n">
        <v>0.5743437379101578</v>
      </c>
      <c r="EJ91" s="22" t="n">
        <v>0.5</v>
      </c>
      <c r="EK91" s="22" t="n">
        <v>0.5205672232464831</v>
      </c>
      <c r="EL91" s="22" t="n">
        <v>0.5</v>
      </c>
      <c r="EM91" s="22" t="n">
        <v>0.5</v>
      </c>
      <c r="EN91" s="22" t="n">
        <v>0.5</v>
      </c>
      <c r="EO91" s="22" t="n">
        <v>0.2699244009819919</v>
      </c>
      <c r="EP91" s="22" t="n">
        <v>0.7459730795551387</v>
      </c>
      <c r="EQ91" s="22" t="n">
        <v>0.5273635478700095</v>
      </c>
      <c r="ER91" s="22" t="n">
        <v>0.5</v>
      </c>
      <c r="ES91" s="22" t="n">
        <v>0.5</v>
      </c>
      <c r="ET91" s="22" t="n">
        <v>0.8199902604931869</v>
      </c>
      <c r="EU91" s="22" t="n">
        <v>0.2316767259201486</v>
      </c>
      <c r="EV91" s="22" t="n">
        <v>0.6619009072242696</v>
      </c>
      <c r="EW91" s="22" t="n">
        <v>0.5082945020726355</v>
      </c>
      <c r="EX91" s="22" t="n">
        <v>0.5111941714895072</v>
      </c>
      <c r="EY91" s="22" t="n">
        <v>0.5532522478557743</v>
      </c>
      <c r="EZ91" s="22" t="n">
        <v>0.714223468885575</v>
      </c>
      <c r="FA91" s="22" t="n">
        <v>0.4294020273524358</v>
      </c>
      <c r="FB91" s="22" t="n">
        <v>0.452647533029146</v>
      </c>
      <c r="FC91" s="22" t="n">
        <v>0.5468394468310597</v>
      </c>
      <c r="FD91" s="22" t="n">
        <v>0.5399043335305427</v>
      </c>
      <c r="FE91" s="22" t="n">
        <v>0.6813454680129948</v>
      </c>
    </row>
    <row r="92">
      <c r="A92" s="1" t="inlineStr">
        <is>
          <t>Heath Barnes</t>
        </is>
      </c>
      <c r="B92" s="22" t="n">
        <v>0.3709879231945422</v>
      </c>
      <c r="C92" s="22" t="n">
        <v>0.7027648124285443</v>
      </c>
      <c r="D92" s="22" t="n">
        <v>0.6952128453981788</v>
      </c>
      <c r="E92" s="22" t="n">
        <v>0.4862860461903908</v>
      </c>
      <c r="F92" s="22" t="n">
        <v>0</v>
      </c>
      <c r="G92" s="22" t="n">
        <v>0.4562246643516015</v>
      </c>
      <c r="H92" s="22" t="n">
        <v>0.7496014297449888</v>
      </c>
      <c r="I92" s="22" t="n">
        <v>0.5</v>
      </c>
      <c r="J92" s="22" t="n">
        <v>0.5440104516380532</v>
      </c>
      <c r="K92" s="22" t="n">
        <v>0.6286619950690724</v>
      </c>
      <c r="L92" s="22" t="n">
        <v>0.511709894535583</v>
      </c>
      <c r="M92" s="22" t="n">
        <v>0.607499681288679</v>
      </c>
      <c r="N92" s="22" t="n">
        <v>0.6784518524712021</v>
      </c>
      <c r="O92" s="22" t="n">
        <v>0.5846583092509109</v>
      </c>
      <c r="P92" s="22" t="n">
        <v>0.655843025823717</v>
      </c>
      <c r="Q92" s="22" t="n">
        <v>0.6269763843434947</v>
      </c>
      <c r="R92" s="22" t="n">
        <v>0.2648554413523782</v>
      </c>
      <c r="S92" s="22" t="n">
        <v>0.5634331713237962</v>
      </c>
      <c r="T92" s="22" t="n">
        <v>0.4495707734607154</v>
      </c>
      <c r="U92" s="22" t="n">
        <v>0.6760404939690972</v>
      </c>
      <c r="V92" s="22" t="n">
        <v>0.5305743690792748</v>
      </c>
      <c r="W92" s="22" t="n">
        <v>0</v>
      </c>
      <c r="X92" s="22" t="n">
        <v>0.5</v>
      </c>
      <c r="Y92" s="22" t="n">
        <v>0.5</v>
      </c>
      <c r="Z92" s="22" t="n">
        <v>0.5895317867250992</v>
      </c>
      <c r="AA92" s="22" t="n">
        <v>0.3348885701546218</v>
      </c>
      <c r="AB92" s="22" t="n">
        <v>0.3228050649897656</v>
      </c>
      <c r="AC92" s="22" t="n">
        <v>0.5</v>
      </c>
      <c r="AD92" s="22" t="n">
        <v>0.4603667994901336</v>
      </c>
      <c r="AE92" s="22" t="n">
        <v>0.5</v>
      </c>
      <c r="AF92" s="22" t="n">
        <v>0.2979934422980196</v>
      </c>
      <c r="AG92" s="22" t="n">
        <v>0.05881828868313199</v>
      </c>
      <c r="AH92" s="22" t="n">
        <v>0.2448298143038684</v>
      </c>
      <c r="AI92" s="22" t="n">
        <v>0.1084728561107001</v>
      </c>
      <c r="AJ92" s="22" t="n">
        <v>0.4774951965057536</v>
      </c>
      <c r="AK92" s="22" t="n">
        <v>0.4981154157885109</v>
      </c>
      <c r="AL92" s="22" t="n">
        <v>0.02465002748521561</v>
      </c>
      <c r="AM92" s="22" t="n">
        <v>0</v>
      </c>
      <c r="AN92" s="22" t="n">
        <v>0.5</v>
      </c>
      <c r="AO92" s="22" t="n">
        <v>0.8204376634040424</v>
      </c>
      <c r="AP92" s="22" t="n">
        <v>0.4296753523600371</v>
      </c>
      <c r="AQ92" s="22" t="n">
        <v>0</v>
      </c>
      <c r="AR92" s="22" t="n">
        <v>0.7191995694361648</v>
      </c>
      <c r="AS92" s="22" t="n">
        <v>0.5668169861849477</v>
      </c>
      <c r="AT92" s="22" t="n">
        <v>0.4037445012584876</v>
      </c>
      <c r="AU92" s="22" t="n">
        <v>0.8097521058754029</v>
      </c>
      <c r="AV92" s="22" t="n">
        <v>0.4248128547936389</v>
      </c>
      <c r="AW92" s="22" t="n">
        <v>0.6447197544597876</v>
      </c>
      <c r="AX92" s="22" t="n">
        <v>0.6322774341016598</v>
      </c>
      <c r="AY92" s="22" t="n">
        <v>0.6229488130876929</v>
      </c>
      <c r="AZ92" s="22" t="n">
        <v>0.678198994004714</v>
      </c>
      <c r="BA92" s="22" t="n">
        <v>0.6518497186299709</v>
      </c>
      <c r="BB92" s="22" t="n">
        <v>0.809912504700529</v>
      </c>
      <c r="BC92" s="22" t="n">
        <v>0.6391358179902858</v>
      </c>
      <c r="BD92" s="22" t="n">
        <v>0.8041157606097763</v>
      </c>
      <c r="BE92" s="22" t="n">
        <v>0.4502407973639342</v>
      </c>
      <c r="BF92" s="22" t="n">
        <v>0.5</v>
      </c>
      <c r="BG92" s="22" t="n">
        <v>0.2873127180200488</v>
      </c>
      <c r="BH92" s="22" t="n">
        <v>0.8101086695448338</v>
      </c>
      <c r="BI92" s="22" t="n">
        <v>0.8769870401958105</v>
      </c>
      <c r="BJ92" s="22" t="n">
        <v>0.7682764022202039</v>
      </c>
      <c r="BK92" s="22" t="n">
        <v>0.7206389376712473</v>
      </c>
      <c r="BL92" s="22" t="n">
        <v>0.7879768815879898</v>
      </c>
      <c r="BM92" s="22" t="n">
        <v>0.5997637796830027</v>
      </c>
      <c r="BN92" s="22" t="n">
        <v>0.9092748038831302</v>
      </c>
      <c r="BO92" s="22" t="n">
        <v>0.5386454200093819</v>
      </c>
      <c r="BP92" s="22" t="n">
        <v>0.6284254607576359</v>
      </c>
      <c r="BQ92" s="22" t="n">
        <v>0.5564979019013426</v>
      </c>
      <c r="BR92" s="22" t="n">
        <v>0.5972663365247058</v>
      </c>
      <c r="BS92" s="22" t="n">
        <v>0.6829341881252252</v>
      </c>
      <c r="BT92" s="22" t="n">
        <v>0.7292929201815682</v>
      </c>
      <c r="BU92" s="22" t="n">
        <v>0.3719502412449008</v>
      </c>
      <c r="BV92" s="22" t="n">
        <v>0.2465767951876304</v>
      </c>
      <c r="BW92" s="22" t="n">
        <v>0.4156034377088754</v>
      </c>
      <c r="BX92" s="22" t="n">
        <v>0.5210776011264044</v>
      </c>
      <c r="BY92" s="22" t="n">
        <v>0.5992684963145414</v>
      </c>
      <c r="BZ92" s="22" t="n">
        <v>0.1060020779262679</v>
      </c>
      <c r="CA92" s="22" t="n">
        <v>0.6578268168505926</v>
      </c>
      <c r="CB92" s="22" t="n">
        <v>0.5</v>
      </c>
      <c r="CC92" s="22" t="n">
        <v>0.8410531336487741</v>
      </c>
      <c r="CD92" s="22" t="n">
        <v>0.6608865881119741</v>
      </c>
      <c r="CE92" s="22" t="n">
        <v>0.7072464397030159</v>
      </c>
      <c r="CF92" s="22" t="n">
        <v>0.7267216139152183</v>
      </c>
      <c r="CG92" s="22" t="n">
        <v>0.6596269388038426</v>
      </c>
      <c r="CH92" s="22" t="n">
        <v>0.7521135984687094</v>
      </c>
      <c r="CI92" s="22" t="n">
        <v>0.9979421235754775</v>
      </c>
      <c r="CJ92" s="22" t="n">
        <v>0.8901262255460656</v>
      </c>
      <c r="CK92" s="22" t="n">
        <v>0.4551716965352144</v>
      </c>
      <c r="CL92" s="22" t="n">
        <v>0.4250998774687385</v>
      </c>
      <c r="CM92" s="22" t="n">
        <v>0.5</v>
      </c>
      <c r="CN92" s="22" t="n">
        <v>0.6744449854195173</v>
      </c>
      <c r="CO92" s="22" t="n">
        <v>0.5004225093693052</v>
      </c>
      <c r="CP92" s="22" t="n">
        <v>1</v>
      </c>
      <c r="CQ92" s="22" t="n">
        <v>0.6652980003475241</v>
      </c>
      <c r="CR92" s="22" t="n">
        <v>0.3111470981920779</v>
      </c>
      <c r="CS92" s="22" t="n">
        <v>0.8262463683034906</v>
      </c>
      <c r="CT92" s="22" t="n">
        <v>0.4465955291208914</v>
      </c>
      <c r="CU92" s="22" t="n">
        <v>1</v>
      </c>
      <c r="CV92" s="22" t="n">
        <v>1</v>
      </c>
      <c r="CW92" s="22" t="n">
        <v>0.7244289808478334</v>
      </c>
      <c r="CX92" s="22" t="n">
        <v>0.494653152177161</v>
      </c>
      <c r="CY92" s="22" t="n">
        <v>0.3147228199881434</v>
      </c>
      <c r="CZ92" s="22" t="n">
        <v>0.2725014307313205</v>
      </c>
      <c r="DA92" s="22" t="n">
        <v>0.9142508687207674</v>
      </c>
      <c r="DB92" s="22" t="n">
        <v>0.2647015249230656</v>
      </c>
      <c r="DC92" s="22" t="n">
        <v>0.7401253060628333</v>
      </c>
      <c r="DD92" s="22" t="n">
        <v>0.6357151340214201</v>
      </c>
      <c r="DE92" s="22" t="n">
        <v>0.8764393527007712</v>
      </c>
      <c r="DF92" s="22" t="n">
        <v>0.4789480686822303</v>
      </c>
      <c r="DG92" s="22" t="n">
        <v>0.2422232170255129</v>
      </c>
      <c r="DH92" s="22" t="n">
        <v>0.3478935012713075</v>
      </c>
      <c r="DI92" s="22" t="n">
        <v>0.6819442836782899</v>
      </c>
      <c r="DJ92" s="22" t="n">
        <v>0.2055163807732953</v>
      </c>
      <c r="DK92" s="22" t="n">
        <v>0.401903758591573</v>
      </c>
      <c r="DL92" s="22" t="n">
        <v>0.2168710594439593</v>
      </c>
      <c r="DM92" s="22" t="n">
        <v>0.0670784053585092</v>
      </c>
      <c r="DN92" s="22" t="n">
        <v>0.6589264354321852</v>
      </c>
      <c r="DO92" s="22" t="n">
        <v>0.2196754441850363</v>
      </c>
      <c r="DP92" s="22" t="n">
        <v>0.5</v>
      </c>
      <c r="DQ92" s="22" t="n">
        <v>0.760309022625602</v>
      </c>
      <c r="DR92" s="22" t="n">
        <v>0.2884616602995922</v>
      </c>
      <c r="DS92" s="22" t="n">
        <v>0.5</v>
      </c>
      <c r="DT92" s="22" t="n">
        <v>0.4983253830292906</v>
      </c>
      <c r="DU92" s="22" t="n">
        <v>0.5541114386680916</v>
      </c>
      <c r="DV92" s="22" t="n">
        <v>0.126552981813235</v>
      </c>
      <c r="DW92" s="22" t="n">
        <v>0.2774229656536272</v>
      </c>
      <c r="DX92" s="22" t="n">
        <v>0.5554421100198901</v>
      </c>
      <c r="DY92" s="22" t="n">
        <v>0.6600179593612506</v>
      </c>
      <c r="DZ92" s="22" t="n">
        <v>0.3517302067165121</v>
      </c>
      <c r="EA92" s="22" t="n">
        <v>0.5</v>
      </c>
      <c r="EB92" s="22" t="n">
        <v>0.3948272429699242</v>
      </c>
      <c r="EC92" s="22" t="n">
        <v>0.5</v>
      </c>
      <c r="ED92" s="22" t="n">
        <v>0.7759792394328284</v>
      </c>
      <c r="EE92" s="22" t="n">
        <v>0.3747801375266658</v>
      </c>
      <c r="EF92" s="22" t="n">
        <v>0.3632373389629471</v>
      </c>
      <c r="EG92" s="22" t="n">
        <v>0.8577321673878971</v>
      </c>
      <c r="EH92" s="22" t="n">
        <v>0.8092613509815075</v>
      </c>
      <c r="EI92" s="22" t="n">
        <v>0.755217667483529</v>
      </c>
      <c r="EJ92" s="22" t="n">
        <v>0.6713932627991371</v>
      </c>
      <c r="EK92" s="22" t="n">
        <v>0.5682309226272731</v>
      </c>
      <c r="EL92" s="22" t="n">
        <v>0.6306307187308752</v>
      </c>
      <c r="EM92" s="22" t="n">
        <v>0.5781382573685028</v>
      </c>
      <c r="EN92" s="22" t="n">
        <v>0.4972063530719715</v>
      </c>
      <c r="EO92" s="22" t="n">
        <v>0.5934606976261663</v>
      </c>
      <c r="EP92" s="22" t="n">
        <v>0.7236260048949444</v>
      </c>
      <c r="EQ92" s="22" t="n">
        <v>0.7028976731863644</v>
      </c>
      <c r="ER92" s="22" t="n">
        <v>0.6675739294164522</v>
      </c>
      <c r="ES92" s="22" t="n">
        <v>0.729434121458457</v>
      </c>
      <c r="ET92" s="22" t="n">
        <v>0.7609016765997316</v>
      </c>
      <c r="EU92" s="22" t="n">
        <v>0.3296602898974851</v>
      </c>
      <c r="EV92" s="22" t="n">
        <v>0.9232480751067373</v>
      </c>
      <c r="EW92" s="22" t="n">
        <v>0.7402516143994531</v>
      </c>
      <c r="EX92" s="22" t="n">
        <v>0.6407108842230504</v>
      </c>
      <c r="EY92" s="22" t="n">
        <v>0.7003422829373273</v>
      </c>
      <c r="EZ92" s="22" t="n">
        <v>0.8162689980233334</v>
      </c>
      <c r="FA92" s="22" t="n">
        <v>0.3640863163014936</v>
      </c>
      <c r="FB92" s="22" t="n">
        <v>0.6067511470010015</v>
      </c>
      <c r="FC92" s="22" t="n">
        <v>0.7846312800632824</v>
      </c>
      <c r="FD92" s="22" t="n">
        <v>0.6088664881201106</v>
      </c>
      <c r="FE92" s="22" t="n">
        <v>0.8003684275180375</v>
      </c>
    </row>
    <row r="93">
      <c r="A93" s="1" t="inlineStr">
        <is>
          <t>Javier Talavero</t>
        </is>
      </c>
      <c r="B93" s="22" t="n">
        <v>0.5</v>
      </c>
      <c r="C93" s="22" t="n">
        <v>0.5567435252201534</v>
      </c>
      <c r="D93" s="22" t="n">
        <v>0.178000757930719</v>
      </c>
      <c r="E93" s="22" t="n">
        <v>0.2738031142212468</v>
      </c>
      <c r="F93" s="22" t="n">
        <v>0.4949168517458024</v>
      </c>
      <c r="G93" s="22" t="n">
        <v>0.6380073290803284</v>
      </c>
      <c r="H93" s="22" t="n">
        <v>0.83859220709807</v>
      </c>
      <c r="I93" s="22" t="n">
        <v>0.6655200242032963</v>
      </c>
      <c r="J93" s="22" t="n">
        <v>0.6700990706439882</v>
      </c>
      <c r="K93" s="22" t="n">
        <v>0.6984179850194171</v>
      </c>
      <c r="L93" s="22" t="n">
        <v>1</v>
      </c>
      <c r="M93" s="22" t="n">
        <v>0.6537470916062582</v>
      </c>
      <c r="N93" s="22" t="n">
        <v>0.5932380412962159</v>
      </c>
      <c r="O93" s="22" t="n">
        <v>0.8548012182179756</v>
      </c>
      <c r="P93" s="22" t="n">
        <v>0.7484743491420889</v>
      </c>
      <c r="Q93" s="22" t="n">
        <v>0.4123890410741997</v>
      </c>
      <c r="R93" s="22" t="n">
        <v>0.3789463204893105</v>
      </c>
      <c r="S93" s="22" t="n">
        <v>0.5227718237650306</v>
      </c>
      <c r="T93" s="22" t="n">
        <v>0.3158955991728303</v>
      </c>
      <c r="U93" s="22" t="n">
        <v>0.5305664593221909</v>
      </c>
      <c r="V93" s="22" t="n">
        <v>0.3829392625244646</v>
      </c>
      <c r="W93" s="22" t="n">
        <v>0</v>
      </c>
      <c r="X93" s="22" t="n">
        <v>0.979112401254681</v>
      </c>
      <c r="Y93" s="22" t="n">
        <v>0.5158290101980746</v>
      </c>
      <c r="Z93" s="22" t="n">
        <v>1</v>
      </c>
      <c r="AA93" s="22" t="n">
        <v>0.6955067180215636</v>
      </c>
      <c r="AB93" s="22" t="n">
        <v>0.3304758450547911</v>
      </c>
      <c r="AC93" s="22" t="n">
        <v>0.8336830826781377</v>
      </c>
      <c r="AD93" s="22" t="n">
        <v>0.5996206337864337</v>
      </c>
      <c r="AE93" s="22" t="n">
        <v>0.6011010514160613</v>
      </c>
      <c r="AF93" s="22" t="n">
        <v>0.69244671333289</v>
      </c>
      <c r="AG93" s="22" t="n">
        <v>0.2623847136748974</v>
      </c>
      <c r="AH93" s="22" t="n">
        <v>0.5984504634762777</v>
      </c>
      <c r="AI93" s="22" t="n">
        <v>0.6589433942206275</v>
      </c>
      <c r="AJ93" s="22" t="n">
        <v>0.1213346106865427</v>
      </c>
      <c r="AK93" s="22" t="n">
        <v>0.6558917545325654</v>
      </c>
      <c r="AL93" s="22" t="n">
        <v>0.5295371592490697</v>
      </c>
      <c r="AM93" s="22" t="n">
        <v>0.0832227208452595</v>
      </c>
      <c r="AN93" s="22" t="n">
        <v>0.5</v>
      </c>
      <c r="AO93" s="22" t="n">
        <v>0.6002184800298921</v>
      </c>
      <c r="AP93" s="22" t="n">
        <v>0.5200008239841332</v>
      </c>
      <c r="AQ93" s="22" t="n">
        <v>0.01866524201923259</v>
      </c>
      <c r="AR93" s="22" t="n">
        <v>0.5</v>
      </c>
      <c r="AS93" s="22" t="n">
        <v>0.4856287716148183</v>
      </c>
      <c r="AT93" s="22" t="n">
        <v>0.4497429276957403</v>
      </c>
      <c r="AU93" s="22" t="n">
        <v>0.7565207656262337</v>
      </c>
      <c r="AV93" s="22" t="n">
        <v>0.4465238949086316</v>
      </c>
      <c r="AW93" s="22" t="n">
        <v>0.692788585850284</v>
      </c>
      <c r="AX93" s="22" t="n">
        <v>0.7753326065525892</v>
      </c>
      <c r="AY93" s="22" t="n">
        <v>0.5827110843942134</v>
      </c>
      <c r="AZ93" s="22" t="n">
        <v>0.4273384990660476</v>
      </c>
      <c r="BA93" s="22" t="n">
        <v>0.3149386731678954</v>
      </c>
      <c r="BB93" s="22" t="n">
        <v>0.644802998049872</v>
      </c>
      <c r="BC93" s="22" t="n">
        <v>0.5470233548723897</v>
      </c>
      <c r="BD93" s="22" t="n">
        <v>0.5791184983288307</v>
      </c>
      <c r="BE93" s="22" t="n">
        <v>0.2384065907075242</v>
      </c>
      <c r="BF93" s="22" t="n">
        <v>0.5</v>
      </c>
      <c r="BG93" s="22" t="n">
        <v>0.3121041928271493</v>
      </c>
      <c r="BH93" s="22" t="n">
        <v>0.7085188523739674</v>
      </c>
      <c r="BI93" s="22" t="n">
        <v>0.4568999091969413</v>
      </c>
      <c r="BJ93" s="22" t="n">
        <v>0.4862694197975554</v>
      </c>
      <c r="BK93" s="22" t="n">
        <v>0.3847352176913256</v>
      </c>
      <c r="BL93" s="22" t="n">
        <v>0.472958200329117</v>
      </c>
      <c r="BM93" s="22" t="n">
        <v>0.1113692499584825</v>
      </c>
      <c r="BN93" s="22" t="n">
        <v>0.5326185212427107</v>
      </c>
      <c r="BO93" s="22" t="n">
        <v>0.07372200935022089</v>
      </c>
      <c r="BP93" s="22" t="n">
        <v>0.5</v>
      </c>
      <c r="BQ93" s="22" t="n">
        <v>0.5121687338558512</v>
      </c>
      <c r="BR93" s="22" t="n">
        <v>0.6239422853796268</v>
      </c>
      <c r="BS93" s="22" t="n">
        <v>0.4778909244897627</v>
      </c>
      <c r="BT93" s="22" t="n">
        <v>0.3566894161541745</v>
      </c>
      <c r="BU93" s="22" t="n">
        <v>0.3820469474413259</v>
      </c>
      <c r="BV93" s="22" t="n">
        <v>0.1436720850772313</v>
      </c>
      <c r="BW93" s="22" t="n">
        <v>0.2997839878744191</v>
      </c>
      <c r="BX93" s="22" t="n">
        <v>0.6778702600843188</v>
      </c>
      <c r="BY93" s="22" t="n">
        <v>0.5</v>
      </c>
      <c r="BZ93" s="22" t="n">
        <v>0.1342730644966904</v>
      </c>
      <c r="CA93" s="22" t="n">
        <v>0.3512533804763898</v>
      </c>
      <c r="CB93" s="22" t="n">
        <v>0.5</v>
      </c>
      <c r="CC93" s="22" t="n">
        <v>0.474203391823962</v>
      </c>
      <c r="CD93" s="22" t="n">
        <v>0.5194895789067893</v>
      </c>
      <c r="CE93" s="22" t="n">
        <v>0.5</v>
      </c>
      <c r="CF93" s="22" t="n">
        <v>0.5324067183789806</v>
      </c>
      <c r="CG93" s="22" t="n">
        <v>0.2341303471859273</v>
      </c>
      <c r="CH93" s="22" t="n">
        <v>0.5250798829724075</v>
      </c>
      <c r="CI93" s="22" t="n">
        <v>0.3859251886768752</v>
      </c>
      <c r="CJ93" s="22" t="n">
        <v>0.3904467595763229</v>
      </c>
      <c r="CK93" s="22" t="n">
        <v>0.4226192433328386</v>
      </c>
      <c r="CL93" s="22" t="n">
        <v>0.4786162177233747</v>
      </c>
      <c r="CM93" s="22" t="n">
        <v>0.3255550145804827</v>
      </c>
      <c r="CN93" s="22" t="n">
        <v>0.5</v>
      </c>
      <c r="CO93" s="22" t="n">
        <v>0.3174189954809701</v>
      </c>
      <c r="CP93" s="22" t="n">
        <v>0.6943202177011182</v>
      </c>
      <c r="CQ93" s="22" t="n">
        <v>0.5008128309116502</v>
      </c>
      <c r="CR93" s="22" t="n">
        <v>0.2292399521964355</v>
      </c>
      <c r="CS93" s="22" t="n">
        <v>0.5</v>
      </c>
      <c r="CT93" s="22" t="n">
        <v>0.06742739747030879</v>
      </c>
      <c r="CU93" s="22" t="n">
        <v>0.8154226092696422</v>
      </c>
      <c r="CV93" s="22" t="n">
        <v>0.624856470162114</v>
      </c>
      <c r="CW93" s="22" t="n">
        <v>0.320614084252472</v>
      </c>
      <c r="CX93" s="22" t="n">
        <v>0.4283277749615898</v>
      </c>
      <c r="CY93" s="22" t="n">
        <v>0.4909335021919196</v>
      </c>
      <c r="CZ93" s="22" t="n">
        <v>0.2462714130150349</v>
      </c>
      <c r="DA93" s="22" t="n">
        <v>0.5285543637948318</v>
      </c>
      <c r="DB93" s="22" t="n">
        <v>0.5989943763651512</v>
      </c>
      <c r="DC93" s="22" t="n">
        <v>0.5577842243433746</v>
      </c>
      <c r="DD93" s="22" t="n">
        <v>0.444082927170206</v>
      </c>
      <c r="DE93" s="22" t="n">
        <v>0.7906265167089491</v>
      </c>
      <c r="DF93" s="22" t="n">
        <v>0.2269566213668743</v>
      </c>
      <c r="DG93" s="22" t="n">
        <v>0.4629449513273975</v>
      </c>
      <c r="DH93" s="22" t="n">
        <v>0.2642686768783611</v>
      </c>
      <c r="DI93" s="22" t="n">
        <v>0.2214811813084091</v>
      </c>
      <c r="DJ93" s="22" t="n">
        <v>0.3222193593053716</v>
      </c>
      <c r="DK93" s="22" t="n">
        <v>0.4040774864908536</v>
      </c>
      <c r="DL93" s="22" t="n">
        <v>0.2823059055824948</v>
      </c>
      <c r="DM93" s="22" t="n">
        <v>0.1158738769344503</v>
      </c>
      <c r="DN93" s="22" t="n">
        <v>0.530263977532349</v>
      </c>
      <c r="DO93" s="22" t="n">
        <v>0.3945460407997068</v>
      </c>
      <c r="DP93" s="22" t="n">
        <v>0.5</v>
      </c>
      <c r="DQ93" s="22" t="n">
        <v>0.5638507460489739</v>
      </c>
      <c r="DR93" s="22" t="n">
        <v>0.1563098496972562</v>
      </c>
      <c r="DS93" s="22" t="n">
        <v>0.4540231118505598</v>
      </c>
      <c r="DT93" s="22" t="n">
        <v>0.5669233841746926</v>
      </c>
      <c r="DU93" s="22" t="n">
        <v>0.4671938894543924</v>
      </c>
      <c r="DV93" s="22" t="n">
        <v>0.1393878229160801</v>
      </c>
      <c r="DW93" s="22" t="n">
        <v>0.5782085906871485</v>
      </c>
      <c r="DX93" s="22" t="n">
        <v>0.5</v>
      </c>
      <c r="DY93" s="22" t="n">
        <v>0.4605630987758591</v>
      </c>
      <c r="DZ93" s="22" t="n">
        <v>0.4526633527578091</v>
      </c>
      <c r="EA93" s="22" t="n">
        <v>0.5</v>
      </c>
      <c r="EB93" s="22" t="n">
        <v>0.5</v>
      </c>
      <c r="EC93" s="22" t="n">
        <v>0.5431702968716587</v>
      </c>
      <c r="ED93" s="22" t="n">
        <v>0.4456901410588062</v>
      </c>
      <c r="EE93" s="22" t="n">
        <v>0.3832208208127734</v>
      </c>
      <c r="EF93" s="22" t="n">
        <v>0.3727104310233462</v>
      </c>
      <c r="EG93" s="22" t="n">
        <v>0.5571897467700444</v>
      </c>
      <c r="EH93" s="22" t="n">
        <v>0.4693078553177571</v>
      </c>
      <c r="EI93" s="22" t="n">
        <v>0.4653982657248067</v>
      </c>
      <c r="EJ93" s="22" t="n">
        <v>0.5</v>
      </c>
      <c r="EK93" s="22" t="n">
        <v>0.5461915568006362</v>
      </c>
      <c r="EL93" s="22" t="n">
        <v>0.5174711249285772</v>
      </c>
      <c r="EM93" s="22" t="n">
        <v>0.4800959837825445</v>
      </c>
      <c r="EN93" s="22" t="n">
        <v>0.6748933685222397</v>
      </c>
      <c r="EO93" s="22" t="n">
        <v>0.8408061256936152</v>
      </c>
      <c r="EP93" s="22" t="n">
        <v>1</v>
      </c>
      <c r="EQ93" s="22" t="n">
        <v>0.7701285794434982</v>
      </c>
      <c r="ER93" s="22" t="n">
        <v>0.8415432362325194</v>
      </c>
      <c r="ES93" s="22" t="n">
        <v>0.97503817960943</v>
      </c>
      <c r="ET93" s="22" t="n">
        <v>0.966644777257135</v>
      </c>
      <c r="EU93" s="22" t="n">
        <v>0.8158688579608731</v>
      </c>
      <c r="EV93" s="22" t="n">
        <v>1</v>
      </c>
      <c r="EW93" s="22" t="n">
        <v>0.3598112238811454</v>
      </c>
      <c r="EX93" s="22" t="n">
        <v>0.4555719747814222</v>
      </c>
      <c r="EY93" s="22" t="n">
        <v>0.6378233522753018</v>
      </c>
      <c r="EZ93" s="22" t="n">
        <v>0.4973738072808485</v>
      </c>
      <c r="FA93" s="22" t="n">
        <v>0.3907988827318661</v>
      </c>
      <c r="FB93" s="22" t="n">
        <v>0.6093053818179255</v>
      </c>
      <c r="FC93" s="22" t="n">
        <v>0.6253201544783868</v>
      </c>
      <c r="FD93" s="22" t="n">
        <v>0.4944150464328438</v>
      </c>
      <c r="FE93" s="22" t="n">
        <v>0.8000756081633017</v>
      </c>
    </row>
    <row r="94">
      <c r="A94" s="1" t="inlineStr">
        <is>
          <t>Simon Robinson</t>
        </is>
      </c>
      <c r="B94" s="22" t="n">
        <v>0.5</v>
      </c>
      <c r="C94" s="22" t="n">
        <v>0.9703328033297042</v>
      </c>
      <c r="D94" s="22" t="n">
        <v>0.5160273818415555</v>
      </c>
      <c r="E94" s="22" t="n">
        <v>0.2399107663907152</v>
      </c>
      <c r="F94" s="22" t="n">
        <v>0.2195546466955627</v>
      </c>
      <c r="G94" s="22" t="n">
        <v>0.6041077689601199</v>
      </c>
      <c r="H94" s="22" t="n">
        <v>0.9213296724169495</v>
      </c>
      <c r="I94" s="22" t="n">
        <v>0.626076412832633</v>
      </c>
      <c r="J94" s="22" t="n">
        <v>0.7155240957260671</v>
      </c>
      <c r="K94" s="22" t="n">
        <v>0.8309300968474264</v>
      </c>
      <c r="L94" s="22" t="n">
        <v>0.9522385889258772</v>
      </c>
      <c r="M94" s="22" t="n">
        <v>0.5314139337279307</v>
      </c>
      <c r="N94" s="22" t="n">
        <v>1</v>
      </c>
      <c r="O94" s="22" t="n">
        <v>0.5534937501655651</v>
      </c>
      <c r="P94" s="22" t="n">
        <v>0.6757026022589161</v>
      </c>
      <c r="Q94" s="22" t="n">
        <v>0.5490973303710616</v>
      </c>
      <c r="R94" s="22" t="n">
        <v>0.4358427500328075</v>
      </c>
      <c r="S94" s="22" t="n">
        <v>0.8192046004822067</v>
      </c>
      <c r="T94" s="22" t="n">
        <v>0.3282104327704524</v>
      </c>
      <c r="U94" s="22" t="n">
        <v>0.8867896551106516</v>
      </c>
      <c r="V94" s="22" t="n">
        <v>0.5778542175096457</v>
      </c>
      <c r="W94" s="22" t="n">
        <v>0</v>
      </c>
      <c r="X94" s="22" t="n">
        <v>1</v>
      </c>
      <c r="Y94" s="22" t="n">
        <v>0.5</v>
      </c>
      <c r="Z94" s="22" t="n">
        <v>1</v>
      </c>
      <c r="AA94" s="22" t="n">
        <v>0.8776152247553238</v>
      </c>
      <c r="AB94" s="22" t="n">
        <v>0.5872755517723365</v>
      </c>
      <c r="AC94" s="22" t="n">
        <v>0.7447590944257659</v>
      </c>
      <c r="AD94" s="22" t="n">
        <v>0.3757047995732654</v>
      </c>
      <c r="AE94" s="22" t="n">
        <v>0.4367956526804938</v>
      </c>
      <c r="AF94" s="22" t="n">
        <v>1</v>
      </c>
      <c r="AG94" s="22" t="n">
        <v>0.8041985451053428</v>
      </c>
      <c r="AH94" s="22" t="n">
        <v>0.6148389635420135</v>
      </c>
      <c r="AI94" s="22" t="n">
        <v>0.7926793169275173</v>
      </c>
      <c r="AJ94" s="22" t="n">
        <v>0.2415101799445611</v>
      </c>
      <c r="AK94" s="22" t="n">
        <v>0.9509905055374153</v>
      </c>
      <c r="AL94" s="22" t="n">
        <v>0.8797159487907549</v>
      </c>
      <c r="AM94" s="22" t="n">
        <v>0.2869103370363052</v>
      </c>
      <c r="AN94" s="22" t="n">
        <v>0.5287640082911781</v>
      </c>
      <c r="AO94" s="22" t="n">
        <v>0.7806314447281401</v>
      </c>
      <c r="AP94" s="22" t="n">
        <v>0.6698130366470872</v>
      </c>
      <c r="AQ94" s="22" t="n">
        <v>0.3069084059442804</v>
      </c>
      <c r="AR94" s="22" t="n">
        <v>0.5</v>
      </c>
      <c r="AS94" s="22" t="n">
        <v>0.416202645503216</v>
      </c>
      <c r="AT94" s="22" t="n">
        <v>0.5947365455434005</v>
      </c>
      <c r="AU94" s="22" t="n">
        <v>0.680156891823044</v>
      </c>
      <c r="AV94" s="22" t="n">
        <v>0.2322299146601723</v>
      </c>
      <c r="AW94" s="22" t="n">
        <v>0.5151714814646081</v>
      </c>
      <c r="AX94" s="22" t="n">
        <v>0.761574363770807</v>
      </c>
      <c r="AY94" s="22" t="n">
        <v>0.6505716776201863</v>
      </c>
      <c r="AZ94" s="22" t="n">
        <v>0.4062578197951539</v>
      </c>
      <c r="BA94" s="22" t="n">
        <v>0.4106818535390069</v>
      </c>
      <c r="BB94" s="22" t="n">
        <v>0.8661992351992478</v>
      </c>
      <c r="BC94" s="22" t="n">
        <v>0.6063676152748267</v>
      </c>
      <c r="BD94" s="22" t="n">
        <v>0.765237257453604</v>
      </c>
      <c r="BE94" s="22" t="n">
        <v>0.2569325904652078</v>
      </c>
      <c r="BF94" s="22" t="n">
        <v>0.4386266394285951</v>
      </c>
      <c r="BG94" s="22" t="n">
        <v>0.3666246421331255</v>
      </c>
      <c r="BH94" s="22" t="n">
        <v>0.8987454865064816</v>
      </c>
      <c r="BI94" s="22" t="n">
        <v>0.5310986688500793</v>
      </c>
      <c r="BJ94" s="22" t="n">
        <v>0.5687140340576313</v>
      </c>
      <c r="BK94" s="22" t="n">
        <v>0.5697816836162335</v>
      </c>
      <c r="BL94" s="22" t="n">
        <v>0.5339633778067094</v>
      </c>
      <c r="BM94" s="22" t="n">
        <v>0.2504592296310421</v>
      </c>
      <c r="BN94" s="22" t="n">
        <v>0.49060758714238</v>
      </c>
      <c r="BO94" s="22" t="n">
        <v>0.5</v>
      </c>
      <c r="BP94" s="22" t="n">
        <v>0.805169834640726</v>
      </c>
      <c r="BQ94" s="22" t="n">
        <v>0.5071079558610104</v>
      </c>
      <c r="BR94" s="22" t="n">
        <v>0.5672042102025443</v>
      </c>
      <c r="BS94" s="22" t="n">
        <v>0.8482987856631752</v>
      </c>
      <c r="BT94" s="22" t="n">
        <v>0.7732260867386923</v>
      </c>
      <c r="BU94" s="22" t="n">
        <v>0.1035449307088959</v>
      </c>
      <c r="BV94" s="22" t="n">
        <v>0.3492259812051139</v>
      </c>
      <c r="BW94" s="22" t="n">
        <v>0.4413083869128815</v>
      </c>
      <c r="BX94" s="22" t="n">
        <v>0.5769864688351056</v>
      </c>
      <c r="BY94" s="22" t="n">
        <v>0.7470601355402186</v>
      </c>
      <c r="BZ94" s="22" t="n">
        <v>0.2147470228361096</v>
      </c>
      <c r="CA94" s="22" t="n">
        <v>0.3842033568376835</v>
      </c>
      <c r="CB94" s="22" t="n">
        <v>0.6469962442507698</v>
      </c>
      <c r="CC94" s="22" t="n">
        <v>0.8846882167331934</v>
      </c>
      <c r="CD94" s="22" t="n">
        <v>0.6114583764592569</v>
      </c>
      <c r="CE94" s="22" t="n">
        <v>0.8308248411850687</v>
      </c>
      <c r="CF94" s="22" t="n">
        <v>0.9316217252038713</v>
      </c>
      <c r="CG94" s="22" t="n">
        <v>0.6766380582328257</v>
      </c>
      <c r="CH94" s="22" t="n">
        <v>0.9484156295393122</v>
      </c>
      <c r="CI94" s="22" t="n">
        <v>0.9211406996253423</v>
      </c>
      <c r="CJ94" s="22" t="n">
        <v>0.9388409531903043</v>
      </c>
      <c r="CK94" s="22" t="n">
        <v>0.6597532634480665</v>
      </c>
      <c r="CL94" s="22" t="n">
        <v>0.5128270956355397</v>
      </c>
      <c r="CM94" s="22" t="n">
        <v>0.4995774906306948</v>
      </c>
      <c r="CN94" s="22" t="n">
        <v>0.6825810045190299</v>
      </c>
      <c r="CO94" s="22" t="n">
        <v>0.5</v>
      </c>
      <c r="CP94" s="22" t="n">
        <v>0.8732791125140845</v>
      </c>
      <c r="CQ94" s="22" t="n">
        <v>0.8474328737178787</v>
      </c>
      <c r="CR94" s="22" t="n">
        <v>0.4969511631147892</v>
      </c>
      <c r="CS94" s="22" t="n">
        <v>0.9554825160030094</v>
      </c>
      <c r="CT94" s="22" t="n">
        <v>0.6054391544886244</v>
      </c>
      <c r="CU94" s="22" t="n">
        <v>0.9903868042168866</v>
      </c>
      <c r="CV94" s="22" t="n">
        <v>0.9538765620997088</v>
      </c>
      <c r="CW94" s="22" t="n">
        <v>0.6032101892603661</v>
      </c>
      <c r="CX94" s="22" t="n">
        <v>0.4673070129529685</v>
      </c>
      <c r="CY94" s="22" t="n">
        <v>0.257910283056746</v>
      </c>
      <c r="CZ94" s="22" t="n">
        <v>0.1946614182053042</v>
      </c>
      <c r="DA94" s="22" t="n">
        <v>0.6174255959659015</v>
      </c>
      <c r="DB94" s="22" t="n">
        <v>0.527192609259642</v>
      </c>
      <c r="DC94" s="22" t="n">
        <v>0.6244119136889796</v>
      </c>
      <c r="DD94" s="22" t="n">
        <v>0.7734817757542696</v>
      </c>
      <c r="DE94" s="22" t="n">
        <v>0.832344717114647</v>
      </c>
      <c r="DF94" s="22" t="n">
        <v>0.447089625324157</v>
      </c>
      <c r="DG94" s="22" t="n">
        <v>0.3962911550994185</v>
      </c>
      <c r="DH94" s="22" t="n">
        <v>0.3957797052245857</v>
      </c>
      <c r="DI94" s="22" t="n">
        <v>0.5</v>
      </c>
      <c r="DJ94" s="22" t="n">
        <v>0.3653730117627745</v>
      </c>
      <c r="DK94" s="22" t="n">
        <v>0.5005765794452804</v>
      </c>
      <c r="DL94" s="22" t="n">
        <v>0.3660937190590225</v>
      </c>
      <c r="DM94" s="22" t="n">
        <v>0.1803167994355523</v>
      </c>
      <c r="DN94" s="22" t="n">
        <v>0.4504862891119177</v>
      </c>
      <c r="DO94" s="22" t="n">
        <v>0.1678885274750302</v>
      </c>
      <c r="DP94" s="22" t="n">
        <v>0.5423473062519693</v>
      </c>
      <c r="DQ94" s="22" t="n">
        <v>0.6465560709242102</v>
      </c>
      <c r="DR94" s="22" t="n">
        <v>0.5502640072990728</v>
      </c>
      <c r="DS94" s="22" t="n">
        <v>0.5674352505064357</v>
      </c>
      <c r="DT94" s="22" t="n">
        <v>0.7443439831780786</v>
      </c>
      <c r="DU94" s="22" t="n">
        <v>0.6960641146012295</v>
      </c>
      <c r="DV94" s="22" t="n">
        <v>0.2886812865794109</v>
      </c>
      <c r="DW94" s="22" t="n">
        <v>0.5149534168334164</v>
      </c>
      <c r="DX94" s="22" t="n">
        <v>0.8576463075320843</v>
      </c>
      <c r="DY94" s="22" t="n">
        <v>0.7625477873337756</v>
      </c>
      <c r="DZ94" s="22" t="n">
        <v>0.3989006054149381</v>
      </c>
      <c r="EA94" s="22" t="n">
        <v>0.5381341783581023</v>
      </c>
      <c r="EB94" s="22" t="n">
        <v>0.6443480736455978</v>
      </c>
      <c r="EC94" s="22" t="n">
        <v>0.523879054285675</v>
      </c>
      <c r="ED94" s="22" t="n">
        <v>0.6171653531033424</v>
      </c>
      <c r="EE94" s="22" t="n">
        <v>0.3583514740663654</v>
      </c>
      <c r="EF94" s="22" t="n">
        <v>0.4803084284378063</v>
      </c>
      <c r="EG94" s="22" t="n">
        <v>0.5358158029141048</v>
      </c>
      <c r="EH94" s="22" t="n">
        <v>0.5998572980428913</v>
      </c>
      <c r="EI94" s="22" t="n">
        <v>0.5344664245073315</v>
      </c>
      <c r="EJ94" s="22" t="n">
        <v>0.7847155386205773</v>
      </c>
      <c r="EK94" s="22" t="n">
        <v>0.5201861649347442</v>
      </c>
      <c r="EL94" s="22" t="n">
        <v>0.7004172140861105</v>
      </c>
      <c r="EM94" s="22" t="n">
        <v>0.534182198069219</v>
      </c>
      <c r="EN94" s="22" t="n">
        <v>0.5</v>
      </c>
      <c r="EO94" s="22" t="n">
        <v>0.7504780330708897</v>
      </c>
      <c r="EP94" s="22" t="n">
        <v>1</v>
      </c>
      <c r="EQ94" s="22" t="n">
        <v>0.4971169962388323</v>
      </c>
      <c r="ER94" s="22" t="n">
        <v>0.5978959510870036</v>
      </c>
      <c r="ES94" s="22" t="n">
        <v>0.9535956993906037</v>
      </c>
      <c r="ET94" s="22" t="n">
        <v>0.7595786443628851</v>
      </c>
      <c r="EU94" s="22" t="n">
        <v>0.2856100396447974</v>
      </c>
      <c r="EV94" s="22" t="n">
        <v>1</v>
      </c>
      <c r="EW94" s="22" t="n">
        <v>0.6662973678157207</v>
      </c>
      <c r="EX94" s="22" t="n">
        <v>0.3683481943747726</v>
      </c>
      <c r="EY94" s="22" t="n">
        <v>0.7430872011742201</v>
      </c>
      <c r="EZ94" s="22" t="n">
        <v>0.7923206036584151</v>
      </c>
      <c r="FA94" s="22" t="n">
        <v>0.4069244886149564</v>
      </c>
      <c r="FB94" s="22" t="n">
        <v>0.5119091553657309</v>
      </c>
      <c r="FC94" s="22" t="n">
        <v>0.6812745666803978</v>
      </c>
      <c r="FD94" s="22" t="n">
        <v>0.4934395684890939</v>
      </c>
      <c r="FE94" s="22" t="n">
        <v>0.4392516677233049</v>
      </c>
    </row>
    <row r="95">
      <c r="A95" s="1" t="inlineStr">
        <is>
          <t>Daniel Hall</t>
        </is>
      </c>
      <c r="B95" s="22" t="n">
        <v>0.6107587128402268</v>
      </c>
      <c r="C95" s="22" t="n">
        <v>0.8211341294854599</v>
      </c>
      <c r="D95" s="22" t="n">
        <v>0.4571792429847951</v>
      </c>
      <c r="E95" s="22" t="n">
        <v>0.1067029504518524</v>
      </c>
      <c r="F95" s="22" t="n">
        <v>0.4442142587590697</v>
      </c>
      <c r="G95" s="22" t="n">
        <v>0.5521686933962571</v>
      </c>
      <c r="H95" s="22" t="n">
        <v>0.4406453428038529</v>
      </c>
      <c r="I95" s="22" t="n">
        <v>0.4289607712097598</v>
      </c>
      <c r="J95" s="22" t="n">
        <v>0.5231669099951957</v>
      </c>
      <c r="K95" s="22" t="n">
        <v>0.6361775072003354</v>
      </c>
      <c r="L95" s="22" t="n">
        <v>0.7085386256653207</v>
      </c>
      <c r="M95" s="22" t="n">
        <v>0.6323819240864182</v>
      </c>
      <c r="N95" s="22" t="n">
        <v>0.5737887284951144</v>
      </c>
      <c r="O95" s="22" t="n">
        <v>0.4799787095209285</v>
      </c>
      <c r="P95" s="22" t="n">
        <v>0.6092615722439553</v>
      </c>
      <c r="Q95" s="22" t="n">
        <v>0.3508072466029588</v>
      </c>
      <c r="R95" s="22" t="n">
        <v>0.1316987960484944</v>
      </c>
      <c r="S95" s="22" t="n">
        <v>0.6685487751194277</v>
      </c>
      <c r="T95" s="22" t="n">
        <v>0.3697061152427165</v>
      </c>
      <c r="U95" s="22" t="n">
        <v>0.7386330480708106</v>
      </c>
      <c r="V95" s="22" t="n">
        <v>0.366921183291092</v>
      </c>
      <c r="W95" s="22" t="n">
        <v>0</v>
      </c>
      <c r="X95" s="22" t="n">
        <v>0.830461210432721</v>
      </c>
      <c r="Y95" s="22" t="n">
        <v>0.4173725585639226</v>
      </c>
      <c r="Z95" s="22" t="n">
        <v>0.7544566210041808</v>
      </c>
      <c r="AA95" s="22" t="n">
        <v>0.2897935243366339</v>
      </c>
      <c r="AB95" s="22" t="n">
        <v>0.1491996777273132</v>
      </c>
      <c r="AC95" s="22" t="n">
        <v>0.8711327160748097</v>
      </c>
      <c r="AD95" s="22" t="n">
        <v>0.3062775481839973</v>
      </c>
      <c r="AE95" s="22" t="n">
        <v>0.417200474568411</v>
      </c>
      <c r="AF95" s="22" t="n">
        <v>0.4455537412227577</v>
      </c>
      <c r="AG95" s="22" t="n">
        <v>0.3018925837018064</v>
      </c>
      <c r="AH95" s="22" t="n">
        <v>0.3995380762635382</v>
      </c>
      <c r="AI95" s="22" t="n">
        <v>0.5</v>
      </c>
      <c r="AJ95" s="22" t="n">
        <v>0.1167394660488665</v>
      </c>
      <c r="AK95" s="22" t="n">
        <v>0.634927046758414</v>
      </c>
      <c r="AL95" s="22" t="n">
        <v>0.560329827465624</v>
      </c>
      <c r="AM95" s="22" t="n">
        <v>0</v>
      </c>
      <c r="AN95" s="22" t="n">
        <v>0.5</v>
      </c>
      <c r="AO95" s="22" t="n">
        <v>0.3259259715825177</v>
      </c>
      <c r="AP95" s="22" t="n">
        <v>0.6489261802574952</v>
      </c>
      <c r="AQ95" s="22" t="n">
        <v>0</v>
      </c>
      <c r="AR95" s="22" t="n">
        <v>0.8517679669186521</v>
      </c>
      <c r="AS95" s="22" t="n">
        <v>0.3574997226428562</v>
      </c>
      <c r="AT95" s="22" t="n">
        <v>0.4859955446194637</v>
      </c>
      <c r="AU95" s="22" t="n">
        <v>0.6264795149616861</v>
      </c>
      <c r="AV95" s="22" t="n">
        <v>0.4357004844356014</v>
      </c>
      <c r="AW95" s="22" t="n">
        <v>0.6287815823662611</v>
      </c>
      <c r="AX95" s="22" t="n">
        <v>0.5525501724045145</v>
      </c>
      <c r="AY95" s="22" t="n">
        <v>0.3731530732885457</v>
      </c>
      <c r="AZ95" s="22" t="n">
        <v>0.4752733608960916</v>
      </c>
      <c r="BA95" s="22" t="n">
        <v>0.5201351715846686</v>
      </c>
      <c r="BB95" s="22" t="n">
        <v>0.9557679815999115</v>
      </c>
      <c r="BC95" s="22" t="n">
        <v>0.4471633632248297</v>
      </c>
      <c r="BD95" s="22" t="n">
        <v>0.3525631630249881</v>
      </c>
      <c r="BE95" s="22" t="n">
        <v>0.04916190414611254</v>
      </c>
      <c r="BF95" s="22" t="n">
        <v>0.4852413272166302</v>
      </c>
      <c r="BG95" s="22" t="n">
        <v>0.03404314064539027</v>
      </c>
      <c r="BH95" s="22" t="n">
        <v>0.5094764740560395</v>
      </c>
      <c r="BI95" s="22" t="n">
        <v>0.6291955917236998</v>
      </c>
      <c r="BJ95" s="22" t="n">
        <v>0.4541243724059423</v>
      </c>
      <c r="BK95" s="22" t="n">
        <v>0.2482642640209506</v>
      </c>
      <c r="BL95" s="22" t="n">
        <v>0.5456603320315724</v>
      </c>
      <c r="BM95" s="22" t="n">
        <v>0.3143713973212099</v>
      </c>
      <c r="BN95" s="22" t="n">
        <v>0.3190500812839817</v>
      </c>
      <c r="BO95" s="22" t="n">
        <v>0.3247748354600281</v>
      </c>
      <c r="BP95" s="22" t="n">
        <v>0.05600271758153164</v>
      </c>
      <c r="BQ95" s="22" t="n">
        <v>0.6405482405993167</v>
      </c>
      <c r="BR95" s="22" t="n">
        <v>0.5530351068712427</v>
      </c>
      <c r="BS95" s="22" t="n">
        <v>0.6414932126972969</v>
      </c>
      <c r="BT95" s="22" t="n">
        <v>0.3780112468404424</v>
      </c>
      <c r="BU95" s="22" t="n">
        <v>0.2763087536439321</v>
      </c>
      <c r="BV95" s="22" t="n">
        <v>0.286573962675104</v>
      </c>
      <c r="BW95" s="22" t="n">
        <v>0.1999925353199351</v>
      </c>
      <c r="BX95" s="22" t="n">
        <v>0.3704428848245667</v>
      </c>
      <c r="BY95" s="22" t="n">
        <v>0.3755694919782541</v>
      </c>
      <c r="BZ95" s="22" t="n">
        <v>0.04174734028837734</v>
      </c>
      <c r="CA95" s="22" t="n">
        <v>0.5906002116856206</v>
      </c>
      <c r="CB95" s="22" t="n">
        <v>0.5</v>
      </c>
      <c r="CC95" s="22" t="n">
        <v>0.5320716269705917</v>
      </c>
      <c r="CD95" s="22" t="n">
        <v>0.4800990349315462</v>
      </c>
      <c r="CE95" s="22" t="n">
        <v>0.6354200647141126</v>
      </c>
      <c r="CF95" s="22" t="n">
        <v>0.5717900299616041</v>
      </c>
      <c r="CG95" s="22" t="n">
        <v>0.1694628053799577</v>
      </c>
      <c r="CH95" s="22" t="n">
        <v>0.5739774179194591</v>
      </c>
      <c r="CI95" s="22" t="n">
        <v>0.5118005547048975</v>
      </c>
      <c r="CJ95" s="22" t="n">
        <v>0.7105485177385475</v>
      </c>
      <c r="CK95" s="22" t="n">
        <v>0.1452132270045947</v>
      </c>
      <c r="CL95" s="22" t="n">
        <v>0.1531064831465745</v>
      </c>
      <c r="CM95" s="22" t="n">
        <v>0</v>
      </c>
      <c r="CN95" s="22" t="n">
        <v>0.3056797822988818</v>
      </c>
      <c r="CO95" s="22" t="n">
        <v>0.1267208874859155</v>
      </c>
      <c r="CP95" s="22" t="n">
        <v>0.5</v>
      </c>
      <c r="CQ95" s="22" t="n">
        <v>0.5</v>
      </c>
      <c r="CR95" s="22" t="n">
        <v>0</v>
      </c>
      <c r="CS95" s="22" t="n">
        <v>0.5898143540961105</v>
      </c>
      <c r="CT95" s="22" t="n">
        <v>0.01067257221972828</v>
      </c>
      <c r="CU95" s="22" t="n">
        <v>0.2978458622433942</v>
      </c>
      <c r="CV95" s="22" t="n">
        <v>0.1633725543281037</v>
      </c>
      <c r="CW95" s="22" t="n">
        <v>0.07782623490275561</v>
      </c>
      <c r="CX95" s="22" t="n">
        <v>0</v>
      </c>
      <c r="CY95" s="22" t="n">
        <v>0.3366224204264123</v>
      </c>
      <c r="CZ95" s="22" t="n">
        <v>0.1335627866923341</v>
      </c>
      <c r="DA95" s="22" t="n">
        <v>0.5332923129017016</v>
      </c>
      <c r="DB95" s="22" t="n">
        <v>0.3246391603808332</v>
      </c>
      <c r="DC95" s="22" t="n">
        <v>0.3562640074329124</v>
      </c>
      <c r="DD95" s="22" t="n">
        <v>0.30147939173432</v>
      </c>
      <c r="DE95" s="22" t="n">
        <v>0.461570032398371</v>
      </c>
      <c r="DF95" s="22" t="n">
        <v>0.1457397028774889</v>
      </c>
      <c r="DG95" s="22" t="n">
        <v>0.2296464691855849</v>
      </c>
      <c r="DH95" s="22" t="n">
        <v>0.09093648237675014</v>
      </c>
      <c r="DI95" s="22" t="n">
        <v>0.2033636911062398</v>
      </c>
      <c r="DJ95" s="22" t="n">
        <v>0.1395619262529678</v>
      </c>
      <c r="DK95" s="22" t="n">
        <v>0.1512870054775843</v>
      </c>
      <c r="DL95" s="22" t="n">
        <v>0.1049046881180264</v>
      </c>
      <c r="DM95" s="22" t="n">
        <v>0.06447003902876705</v>
      </c>
      <c r="DN95" s="22" t="n">
        <v>0.4024346304440586</v>
      </c>
      <c r="DO95" s="22" t="n">
        <v>0.1756702153836917</v>
      </c>
      <c r="DP95" s="22" t="n">
        <v>0.407074019129287</v>
      </c>
      <c r="DQ95" s="22" t="n">
        <v>0.6525629269640222</v>
      </c>
      <c r="DR95" s="22" t="n">
        <v>0</v>
      </c>
      <c r="DS95" s="22" t="n">
        <v>0.4457178412369374</v>
      </c>
      <c r="DT95" s="22" t="n">
        <v>0.5161971592530118</v>
      </c>
      <c r="DU95" s="22" t="n">
        <v>0.5933146441229823</v>
      </c>
      <c r="DV95" s="22" t="n">
        <v>0.07889147213628703</v>
      </c>
      <c r="DW95" s="22" t="n">
        <v>0.3383493978299746</v>
      </c>
      <c r="DX95" s="22" t="n">
        <v>0.6911439611247808</v>
      </c>
      <c r="DY95" s="22" t="n">
        <v>0.4599761074376617</v>
      </c>
      <c r="DZ95" s="22" t="n">
        <v>0.3468816519561989</v>
      </c>
      <c r="EA95" s="22" t="n">
        <v>0.5</v>
      </c>
      <c r="EB95" s="22" t="n">
        <v>0.3326678936717495</v>
      </c>
      <c r="EC95" s="22" t="n">
        <v>0.586229818020588</v>
      </c>
      <c r="ED95" s="22" t="n">
        <v>0.1216730741000549</v>
      </c>
      <c r="EE95" s="22" t="n">
        <v>0.04238290524972091</v>
      </c>
      <c r="EF95" s="22" t="n">
        <v>0.1948415122430835</v>
      </c>
      <c r="EG95" s="22" t="n">
        <v>0.3976064933240901</v>
      </c>
      <c r="EH95" s="22" t="n">
        <v>0.2167675458641093</v>
      </c>
      <c r="EI95" s="22" t="n">
        <v>0.2717757978825996</v>
      </c>
      <c r="EJ95" s="22" t="n">
        <v>0.5502549677293223</v>
      </c>
      <c r="EK95" s="22" t="n">
        <v>0.3350884057638984</v>
      </c>
      <c r="EL95" s="22" t="n">
        <v>0.4157916069560722</v>
      </c>
      <c r="EM95" s="22" t="n">
        <v>0.3084997014536301</v>
      </c>
      <c r="EN95" s="22" t="n">
        <v>0.3608696623422677</v>
      </c>
      <c r="EO95" s="22" t="n">
        <v>0.6794404948288487</v>
      </c>
      <c r="EP95" s="22" t="n">
        <v>0.9507532258007384</v>
      </c>
      <c r="EQ95" s="22" t="n">
        <v>0.3688050902028027</v>
      </c>
      <c r="ER95" s="22" t="n">
        <v>0.2783230497594106</v>
      </c>
      <c r="ES95" s="22" t="n">
        <v>0.7233072966189095</v>
      </c>
      <c r="ET95" s="22" t="n">
        <v>0.8533454541787964</v>
      </c>
      <c r="EU95" s="22" t="n">
        <v>0.585567295034425</v>
      </c>
      <c r="EV95" s="22" t="n">
        <v>0.8036985534936807</v>
      </c>
      <c r="EW95" s="22" t="n">
        <v>0.3209210592063573</v>
      </c>
      <c r="EX95" s="22" t="n">
        <v>0.3936255307554384</v>
      </c>
      <c r="EY95" s="22" t="n">
        <v>0.2439400919402032</v>
      </c>
      <c r="EZ95" s="22" t="n">
        <v>0.518808741480932</v>
      </c>
      <c r="FA95" s="22" t="n">
        <v>0.244365300174985</v>
      </c>
      <c r="FB95" s="22" t="n">
        <v>0.4878754174727773</v>
      </c>
      <c r="FC95" s="22" t="n">
        <v>0.4752639225153235</v>
      </c>
      <c r="FD95" s="22" t="n">
        <v>0.3230417436214702</v>
      </c>
      <c r="FE95" s="22" t="n">
        <v>0.5503015533297229</v>
      </c>
    </row>
    <row r="96">
      <c r="A96" s="1" t="inlineStr">
        <is>
          <t>Hektor Lindman</t>
        </is>
      </c>
      <c r="B96" s="22" t="n">
        <v>0.4766818443838823</v>
      </c>
      <c r="C96" s="22" t="n">
        <v>0.4925417795226893</v>
      </c>
      <c r="D96" s="22" t="n">
        <v>0.2854537075539035</v>
      </c>
      <c r="E96" s="22" t="n">
        <v>0.3157884967132512</v>
      </c>
      <c r="F96" s="22" t="n">
        <v>0.02405523100334517</v>
      </c>
      <c r="G96" s="22" t="n">
        <v>0.4698621990460955</v>
      </c>
      <c r="H96" s="22" t="n">
        <v>0.4827087274668056</v>
      </c>
      <c r="I96" s="22" t="n">
        <v>0.4902599918925116</v>
      </c>
      <c r="J96" s="22" t="n">
        <v>0.5</v>
      </c>
      <c r="K96" s="22" t="n">
        <v>0.430855647043396</v>
      </c>
      <c r="L96" s="22" t="n">
        <v>0.7967833476478136</v>
      </c>
      <c r="M96" s="22" t="n">
        <v>0.2321170671362198</v>
      </c>
      <c r="N96" s="22" t="n">
        <v>0.4750039231302047</v>
      </c>
      <c r="O96" s="22" t="n">
        <v>0.5</v>
      </c>
      <c r="P96" s="22" t="n">
        <v>0.5</v>
      </c>
      <c r="Q96" s="22" t="n">
        <v>0.4069651219169419</v>
      </c>
      <c r="R96" s="22" t="n">
        <v>0.3714529584135726</v>
      </c>
      <c r="S96" s="22" t="n">
        <v>0.6374318835263785</v>
      </c>
      <c r="T96" s="22" t="n">
        <v>0.1892314969208878</v>
      </c>
      <c r="U96" s="22" t="n">
        <v>0.3888943071741973</v>
      </c>
      <c r="V96" s="22" t="n">
        <v>0.5</v>
      </c>
      <c r="W96" s="22" t="n">
        <v>0</v>
      </c>
      <c r="X96" s="22" t="n">
        <v>0.8494372368837567</v>
      </c>
      <c r="Y96" s="22" t="n">
        <v>0.5</v>
      </c>
      <c r="Z96" s="22" t="n">
        <v>0.894676380419246</v>
      </c>
      <c r="AA96" s="22" t="n">
        <v>0.4251502031986667</v>
      </c>
      <c r="AB96" s="22" t="n">
        <v>0.2218022954018148</v>
      </c>
      <c r="AC96" s="22" t="n">
        <v>0.8397717921300202</v>
      </c>
      <c r="AD96" s="22" t="n">
        <v>0.3847881446226745</v>
      </c>
      <c r="AE96" s="22" t="n">
        <v>0.5095550012804723</v>
      </c>
      <c r="AF96" s="22" t="n">
        <v>0.5864675487206452</v>
      </c>
      <c r="AG96" s="22" t="n">
        <v>0.3462063039480376</v>
      </c>
      <c r="AH96" s="22" t="n">
        <v>0.4823061393090308</v>
      </c>
      <c r="AI96" s="22" t="n">
        <v>0.5862700785190674</v>
      </c>
      <c r="AJ96" s="22" t="n">
        <v>0.2162024614443074</v>
      </c>
      <c r="AK96" s="22" t="n">
        <v>0.7016452869991754</v>
      </c>
      <c r="AL96" s="22" t="n">
        <v>0.5841633403594719</v>
      </c>
      <c r="AM96" s="22" t="n">
        <v>0.167390671626233</v>
      </c>
      <c r="AN96" s="22" t="n">
        <v>0.5</v>
      </c>
      <c r="AO96" s="22" t="n">
        <v>0.5</v>
      </c>
      <c r="AP96" s="22" t="n">
        <v>0.5635180735854511</v>
      </c>
      <c r="AQ96" s="22" t="n">
        <v>0.08996975903446314</v>
      </c>
      <c r="AR96" s="22" t="n">
        <v>0.5</v>
      </c>
      <c r="AS96" s="22" t="n">
        <v>0.3910379166182879</v>
      </c>
      <c r="AT96" s="22" t="n">
        <v>0.4960011129166343</v>
      </c>
      <c r="AU96" s="22" t="n">
        <v>0.4951274460451106</v>
      </c>
      <c r="AV96" s="22" t="n">
        <v>0.3300091538844028</v>
      </c>
      <c r="AW96" s="22" t="n">
        <v>0.3093581714828491</v>
      </c>
      <c r="AX96" s="22" t="n">
        <v>0.5636464753570418</v>
      </c>
      <c r="AY96" s="22" t="n">
        <v>0.3719168752251889</v>
      </c>
      <c r="AZ96" s="22" t="n">
        <v>0.4471493922176829</v>
      </c>
      <c r="BA96" s="22" t="n">
        <v>0.2975970614500894</v>
      </c>
      <c r="BB96" s="22" t="n">
        <v>0.6235091354815308</v>
      </c>
      <c r="BC96" s="22" t="n">
        <v>0.2422025413048321</v>
      </c>
      <c r="BD96" s="22" t="n">
        <v>0.3998418156881657</v>
      </c>
      <c r="BE96" s="22" t="n">
        <v>0.06738879549638821</v>
      </c>
      <c r="BF96" s="22" t="n">
        <v>0.1079670288530071</v>
      </c>
      <c r="BG96" s="22" t="n">
        <v>0.1245868906378446</v>
      </c>
      <c r="BH96" s="22" t="n">
        <v>0.783839788623192</v>
      </c>
      <c r="BI96" s="22" t="n">
        <v>0.2976325040029399</v>
      </c>
      <c r="BJ96" s="22" t="n">
        <v>0.3801437905144106</v>
      </c>
      <c r="BK96" s="22" t="n">
        <v>0.1946273577282664</v>
      </c>
      <c r="BL96" s="22" t="n">
        <v>0.2961282823858533</v>
      </c>
      <c r="BM96" s="22" t="n">
        <v>0.148256427625313</v>
      </c>
      <c r="BN96" s="22" t="n">
        <v>0.3818618231743542</v>
      </c>
      <c r="BO96" s="22" t="n">
        <v>0.2672719243268165</v>
      </c>
      <c r="BP96" s="22" t="n">
        <v>0.418006704496482</v>
      </c>
      <c r="BQ96" s="22" t="n">
        <v>0.2456119337886561</v>
      </c>
      <c r="BR96" s="22" t="n">
        <v>0.5</v>
      </c>
      <c r="BS96" s="22" t="n">
        <v>0.3469193027659585</v>
      </c>
      <c r="BT96" s="22" t="n">
        <v>0.2381012124932377</v>
      </c>
      <c r="BU96" s="22" t="n">
        <v>0.006924186571400703</v>
      </c>
      <c r="BV96" s="22" t="n">
        <v>0</v>
      </c>
      <c r="BW96" s="22" t="n">
        <v>0.1485146094207415</v>
      </c>
      <c r="BX96" s="22" t="n">
        <v>0.3405398953302403</v>
      </c>
      <c r="BY96" s="22" t="n">
        <v>0.2863273843656198</v>
      </c>
      <c r="BZ96" s="22" t="n">
        <v>0.1157466348152937</v>
      </c>
      <c r="CA96" s="22" t="n">
        <v>0.2183679386566821</v>
      </c>
      <c r="CB96" s="22" t="n">
        <v>0.5</v>
      </c>
      <c r="CC96" s="22" t="n">
        <v>0.5</v>
      </c>
      <c r="CD96" s="22" t="n">
        <v>0.5</v>
      </c>
      <c r="CE96" s="22" t="n">
        <v>0.5</v>
      </c>
      <c r="CF96" s="22" t="n">
        <v>0.5348824444225645</v>
      </c>
      <c r="CG96" s="22" t="n">
        <v>0.425216197878228</v>
      </c>
      <c r="CH96" s="22" t="n">
        <v>0.609321313805722</v>
      </c>
      <c r="CI96" s="22" t="n">
        <v>0.6437547929733487</v>
      </c>
      <c r="CJ96" s="22" t="n">
        <v>0.6380742197440465</v>
      </c>
      <c r="CK96" s="22" t="n">
        <v>0.479771543941615</v>
      </c>
      <c r="CL96" s="22" t="n">
        <v>0.4594042881433676</v>
      </c>
      <c r="CM96" s="22" t="n">
        <v>0.3347019996524759</v>
      </c>
      <c r="CN96" s="22" t="n">
        <v>0.4991871690883498</v>
      </c>
      <c r="CO96" s="22" t="n">
        <v>0.1525671262821213</v>
      </c>
      <c r="CP96" s="22" t="n">
        <v>0.5</v>
      </c>
      <c r="CQ96" s="22" t="n">
        <v>0.5</v>
      </c>
      <c r="CR96" s="22" t="n">
        <v>0.3332671869430289</v>
      </c>
      <c r="CS96" s="22" t="n">
        <v>0.698972201390841</v>
      </c>
      <c r="CT96" s="22" t="n">
        <v>0.2560000602845006</v>
      </c>
      <c r="CU96" s="22" t="n">
        <v>0.6790085614529177</v>
      </c>
      <c r="CV96" s="22" t="n">
        <v>0.5901689949220797</v>
      </c>
      <c r="CW96" s="22" t="n">
        <v>0.4697238057384621</v>
      </c>
      <c r="CX96" s="22" t="n">
        <v>0.4180116079677622</v>
      </c>
      <c r="CY96" s="22" t="n">
        <v>0.0465700972626247</v>
      </c>
      <c r="CZ96" s="22" t="n">
        <v>0</v>
      </c>
      <c r="DA96" s="22" t="n">
        <v>0.2921909080392151</v>
      </c>
      <c r="DB96" s="22" t="n">
        <v>0.5234584526191356</v>
      </c>
      <c r="DC96" s="22" t="n">
        <v>0.5853974950106489</v>
      </c>
      <c r="DD96" s="22" t="n">
        <v>0.3909286441255011</v>
      </c>
      <c r="DE96" s="22" t="n">
        <v>0.4512998800440069</v>
      </c>
      <c r="DF96" s="22" t="n">
        <v>0.2799998834922026</v>
      </c>
      <c r="DG96" s="22" t="n">
        <v>0.03288842024468649</v>
      </c>
      <c r="DH96" s="22" t="n">
        <v>0.3005133905931572</v>
      </c>
      <c r="DI96" s="22" t="n">
        <v>0.2540107584705336</v>
      </c>
      <c r="DJ96" s="22" t="n">
        <v>0.2954288250775641</v>
      </c>
      <c r="DK96" s="22" t="n">
        <v>0.2964337374683297</v>
      </c>
      <c r="DL96" s="22" t="n">
        <v>0.3100466020461172</v>
      </c>
      <c r="DM96" s="22" t="n">
        <v>0.130422770983875</v>
      </c>
      <c r="DN96" s="22" t="n">
        <v>0.2511600893689601</v>
      </c>
      <c r="DO96" s="22" t="n">
        <v>0.1054251062292393</v>
      </c>
      <c r="DP96" s="22" t="n">
        <v>0.4907326755403917</v>
      </c>
      <c r="DQ96" s="22" t="n">
        <v>0.4377546333036496</v>
      </c>
      <c r="DR96" s="22" t="n">
        <v>0.2521657251099082</v>
      </c>
      <c r="DS96" s="22" t="n">
        <v>0.4668837213169793</v>
      </c>
      <c r="DT96" s="22" t="n">
        <v>0.5034833213237699</v>
      </c>
      <c r="DU96" s="22" t="n">
        <v>0.4754049274006709</v>
      </c>
      <c r="DV96" s="22" t="n">
        <v>0.1916941860073846</v>
      </c>
      <c r="DW96" s="22" t="n">
        <v>0.5511474504954541</v>
      </c>
      <c r="DX96" s="22" t="n">
        <v>0.5</v>
      </c>
      <c r="DY96" s="22" t="n">
        <v>0.2882597767953354</v>
      </c>
      <c r="DZ96" s="22" t="n">
        <v>0.1977007428973655</v>
      </c>
      <c r="EA96" s="22" t="n">
        <v>0.5</v>
      </c>
      <c r="EB96" s="22" t="n">
        <v>0.4493406683598763</v>
      </c>
      <c r="EC96" s="22" t="n">
        <v>0.5131392817032985</v>
      </c>
      <c r="ED96" s="22" t="n">
        <v>0.3561303291127937</v>
      </c>
      <c r="EE96" s="22" t="n">
        <v>0.3145147081312369</v>
      </c>
      <c r="EF96" s="22" t="n">
        <v>0.2502109997199335</v>
      </c>
      <c r="EG96" s="22" t="n">
        <v>0.3740409127707852</v>
      </c>
      <c r="EH96" s="22" t="n">
        <v>0.4141574242464177</v>
      </c>
      <c r="EI96" s="22" t="n">
        <v>0.3941128348200134</v>
      </c>
      <c r="EJ96" s="22" t="n">
        <v>0.5</v>
      </c>
      <c r="EK96" s="22" t="n">
        <v>0.3502858280305389</v>
      </c>
      <c r="EL96" s="22" t="n">
        <v>0.5616766094910095</v>
      </c>
      <c r="EM96" s="22" t="n">
        <v>0.3961505831356582</v>
      </c>
      <c r="EN96" s="22" t="n">
        <v>0.5036098549062109</v>
      </c>
      <c r="EO96" s="22" t="n">
        <v>0.4955727586997151</v>
      </c>
      <c r="EP96" s="22" t="n">
        <v>0.9542210263386562</v>
      </c>
      <c r="EQ96" s="22" t="n">
        <v>0.4801345802833548</v>
      </c>
      <c r="ER96" s="22" t="n">
        <v>0.6127060186962728</v>
      </c>
      <c r="ES96" s="22" t="n">
        <v>0.7910521852254505</v>
      </c>
      <c r="ET96" s="22" t="n">
        <v>0.6543405942207918</v>
      </c>
      <c r="EU96" s="22" t="n">
        <v>0.3723222621530808</v>
      </c>
      <c r="EV96" s="22" t="n">
        <v>0.8309380690292786</v>
      </c>
      <c r="EW96" s="22" t="n">
        <v>0.471080166154385</v>
      </c>
      <c r="EX96" s="22" t="n">
        <v>0.2979299571380769</v>
      </c>
      <c r="EY96" s="22" t="n">
        <v>0.4557210007316531</v>
      </c>
      <c r="EZ96" s="22" t="n">
        <v>0.5</v>
      </c>
      <c r="FA96" s="22" t="n">
        <v>0.3226631664765554</v>
      </c>
      <c r="FB96" s="22" t="n">
        <v>0.2019745675345881</v>
      </c>
      <c r="FC96" s="22" t="n">
        <v>0.5</v>
      </c>
      <c r="FD96" s="22" t="n">
        <v>0.2443304030369149</v>
      </c>
      <c r="FE96" s="22" t="n">
        <v>0.3663389092783296</v>
      </c>
    </row>
    <row r="97">
      <c r="A97" s="1" t="inlineStr">
        <is>
          <t>Matt Goody</t>
        </is>
      </c>
      <c r="B97" s="22" t="n">
        <v>0.7673875283712901</v>
      </c>
      <c r="C97" s="22" t="n">
        <v>1</v>
      </c>
      <c r="D97" s="22" t="n">
        <v>0.7899670744952546</v>
      </c>
      <c r="E97" s="22" t="n">
        <v>0.6488398363365266</v>
      </c>
      <c r="F97" s="22" t="n">
        <v>0.4131827399716512</v>
      </c>
      <c r="G97" s="22" t="n">
        <v>0.9092896169290752</v>
      </c>
      <c r="H97" s="22" t="n">
        <v>0.9272607483200609</v>
      </c>
      <c r="I97" s="22" t="n">
        <v>0.7035827973879923</v>
      </c>
      <c r="J97" s="22" t="n">
        <v>0.8381255052430383</v>
      </c>
      <c r="K97" s="22" t="n">
        <v>0.940613074597941</v>
      </c>
      <c r="L97" s="22" t="n">
        <v>1</v>
      </c>
      <c r="M97" s="22" t="n">
        <v>0.6965447552420702</v>
      </c>
      <c r="N97" s="22" t="n">
        <v>0.8848675628056356</v>
      </c>
      <c r="O97" s="22" t="n">
        <v>1</v>
      </c>
      <c r="P97" s="22" t="n">
        <v>0.9640544806835877</v>
      </c>
      <c r="Q97" s="22" t="n">
        <v>0.6503130577921108</v>
      </c>
      <c r="R97" s="22" t="n">
        <v>0.5603917636989832</v>
      </c>
      <c r="S97" s="22" t="n">
        <v>0.7495595596970321</v>
      </c>
      <c r="T97" s="22" t="n">
        <v>0.6380155164667379</v>
      </c>
      <c r="U97" s="22" t="n">
        <v>0.9239197755572912</v>
      </c>
      <c r="V97" s="22" t="n">
        <v>0.6127416962240777</v>
      </c>
      <c r="W97" s="22" t="n">
        <v>0.09696891650316009</v>
      </c>
      <c r="X97" s="22" t="n">
        <v>0.8829385053885066</v>
      </c>
      <c r="Y97" s="22" t="n">
        <v>0.5</v>
      </c>
      <c r="Z97" s="22" t="n">
        <v>0.950704133112131</v>
      </c>
      <c r="AA97" s="22" t="n">
        <v>0.5601926092753804</v>
      </c>
      <c r="AB97" s="22" t="n">
        <v>0.2273364750023054</v>
      </c>
      <c r="AC97" s="22" t="n">
        <v>0.6445035300408951</v>
      </c>
      <c r="AD97" s="22" t="n">
        <v>0.3475032523106497</v>
      </c>
      <c r="AE97" s="22" t="n">
        <v>0.5</v>
      </c>
      <c r="AF97" s="22" t="n">
        <v>0.7070896032052708</v>
      </c>
      <c r="AG97" s="22" t="n">
        <v>0.3487240063747051</v>
      </c>
      <c r="AH97" s="22" t="n">
        <v>0.378532534023548</v>
      </c>
      <c r="AI97" s="22" t="n">
        <v>0.5</v>
      </c>
      <c r="AJ97" s="22" t="n">
        <v>0.2633443270869182</v>
      </c>
      <c r="AK97" s="22" t="n">
        <v>0.6729312437028366</v>
      </c>
      <c r="AL97" s="22" t="n">
        <v>0.4124610832052494</v>
      </c>
      <c r="AM97" s="22" t="n">
        <v>0</v>
      </c>
      <c r="AN97" s="22" t="n">
        <v>0.5049915650629239</v>
      </c>
      <c r="AO97" s="22" t="n">
        <v>0.5885422901020448</v>
      </c>
      <c r="AP97" s="22" t="n">
        <v>0.6056587266336829</v>
      </c>
      <c r="AQ97" s="22" t="n">
        <v>0</v>
      </c>
      <c r="AR97" s="22" t="n">
        <v>0.6776229937055347</v>
      </c>
      <c r="AS97" s="22" t="n">
        <v>0.36222809585472</v>
      </c>
      <c r="AT97" s="22" t="n">
        <v>0.4864778509981835</v>
      </c>
      <c r="AU97" s="22" t="n">
        <v>0.7378729993630297</v>
      </c>
      <c r="AV97" s="22" t="n">
        <v>0.2576172615878648</v>
      </c>
      <c r="AW97" s="22" t="n">
        <v>0.791611997948747</v>
      </c>
      <c r="AX97" s="22" t="n">
        <v>0.9091709562224684</v>
      </c>
      <c r="AY97" s="22" t="n">
        <v>0.5213491791327284</v>
      </c>
      <c r="AZ97" s="22" t="n">
        <v>0.5680324373249853</v>
      </c>
      <c r="BA97" s="22" t="n">
        <v>0.3984250117901558</v>
      </c>
      <c r="BB97" s="22" t="n">
        <v>0.6877138383106527</v>
      </c>
      <c r="BC97" s="22" t="n">
        <v>0.6757359277678385</v>
      </c>
      <c r="BD97" s="22" t="n">
        <v>0.9671013809395855</v>
      </c>
      <c r="BE97" s="22" t="n">
        <v>0.6250790680090323</v>
      </c>
      <c r="BF97" s="22" t="n">
        <v>0.5614545375054408</v>
      </c>
      <c r="BG97" s="22" t="n">
        <v>0.3525725532590352</v>
      </c>
      <c r="BH97" s="22" t="n">
        <v>1</v>
      </c>
      <c r="BI97" s="22" t="n">
        <v>0.9398345153605022</v>
      </c>
      <c r="BJ97" s="22" t="n">
        <v>0.8158578845457245</v>
      </c>
      <c r="BK97" s="22" t="n">
        <v>0.583909375050954</v>
      </c>
      <c r="BL97" s="22" t="n">
        <v>0.9034269834465912</v>
      </c>
      <c r="BM97" s="22" t="n">
        <v>0.6480595916258518</v>
      </c>
      <c r="BN97" s="22" t="n">
        <v>0.790960709647875</v>
      </c>
      <c r="BO97" s="22" t="n">
        <v>0.4142963915609486</v>
      </c>
      <c r="BP97" s="22" t="n">
        <v>0.596808179996459</v>
      </c>
      <c r="BQ97" s="22" t="n">
        <v>0.8824925167984109</v>
      </c>
      <c r="BR97" s="22" t="n">
        <v>0.9765893917611481</v>
      </c>
      <c r="BS97" s="22" t="n">
        <v>0.9443543958255755</v>
      </c>
      <c r="BT97" s="22" t="n">
        <v>0.7293383777492786</v>
      </c>
      <c r="BU97" s="22" t="n">
        <v>0.3122408738365859</v>
      </c>
      <c r="BV97" s="22" t="n">
        <v>0.5078297862278153</v>
      </c>
      <c r="BW97" s="22" t="n">
        <v>0.4330347035239561</v>
      </c>
      <c r="BX97" s="22" t="n">
        <v>0.8821564256222051</v>
      </c>
      <c r="BY97" s="22" t="n">
        <v>0.6962694387439218</v>
      </c>
      <c r="BZ97" s="22" t="n">
        <v>0</v>
      </c>
      <c r="CA97" s="22" t="n">
        <v>0.7042671670840952</v>
      </c>
      <c r="CB97" s="22" t="n">
        <v>0.4643488006631815</v>
      </c>
      <c r="CC97" s="22" t="n">
        <v>0.6412501547033443</v>
      </c>
      <c r="CD97" s="22" t="n">
        <v>0.5</v>
      </c>
      <c r="CE97" s="22" t="n">
        <v>0.7325941321161097</v>
      </c>
      <c r="CF97" s="22" t="n">
        <v>0.5506865381763765</v>
      </c>
      <c r="CG97" s="22" t="n">
        <v>0.4567799845183534</v>
      </c>
      <c r="CH97" s="22" t="n">
        <v>0.6022713105243744</v>
      </c>
      <c r="CI97" s="22" t="n">
        <v>0.7226994522493192</v>
      </c>
      <c r="CJ97" s="22" t="n">
        <v>0.7698570787062731</v>
      </c>
      <c r="CK97" s="22" t="n">
        <v>0.4149545450683394</v>
      </c>
      <c r="CL97" s="22" t="n">
        <v>0.5</v>
      </c>
      <c r="CM97" s="22" t="n">
        <v>0.6888529018079221</v>
      </c>
      <c r="CN97" s="22" t="n">
        <v>0.7707600478035644</v>
      </c>
      <c r="CO97" s="22" t="n">
        <v>0.5030488368852108</v>
      </c>
      <c r="CP97" s="22" t="n">
        <v>1</v>
      </c>
      <c r="CQ97" s="22" t="n">
        <v>0.6667328130569711</v>
      </c>
      <c r="CR97" s="22" t="n">
        <v>0.5</v>
      </c>
      <c r="CS97" s="22" t="n">
        <v>0.7236862927020259</v>
      </c>
      <c r="CT97" s="22" t="n">
        <v>0.5937909256052233</v>
      </c>
      <c r="CU97" s="22" t="n">
        <v>1</v>
      </c>
      <c r="CV97" s="22" t="n">
        <v>1</v>
      </c>
      <c r="CW97" s="22" t="n">
        <v>0.649775172977656</v>
      </c>
      <c r="CX97" s="22" t="n">
        <v>0.7194389343060594</v>
      </c>
      <c r="CY97" s="22" t="n">
        <v>0.6098635026271763</v>
      </c>
      <c r="CZ97" s="22" t="n">
        <v>0.1493084798314156</v>
      </c>
      <c r="DA97" s="22" t="n">
        <v>0.8687188537005341</v>
      </c>
      <c r="DB97" s="22" t="n">
        <v>0.5096824043111293</v>
      </c>
      <c r="DC97" s="22" t="n">
        <v>0.7200383731053844</v>
      </c>
      <c r="DD97" s="22" t="n">
        <v>0.8281466781874522</v>
      </c>
      <c r="DE97" s="22" t="n">
        <v>0.8974155399011483</v>
      </c>
      <c r="DF97" s="22" t="n">
        <v>0.3369373730235299</v>
      </c>
      <c r="DG97" s="22" t="n">
        <v>0.3506839196990509</v>
      </c>
      <c r="DH97" s="22" t="n">
        <v>0.2938463148221664</v>
      </c>
      <c r="DI97" s="22" t="n">
        <v>0.7837758652369945</v>
      </c>
      <c r="DJ97" s="22" t="n">
        <v>0.235492152561231</v>
      </c>
      <c r="DK97" s="22" t="n">
        <v>0.3700709753603153</v>
      </c>
      <c r="DL97" s="22" t="n">
        <v>0.1799949603761783</v>
      </c>
      <c r="DM97" s="22" t="n">
        <v>0.1942791476095546</v>
      </c>
      <c r="DN97" s="22" t="n">
        <v>0.7667122770253801</v>
      </c>
      <c r="DO97" s="22" t="n">
        <v>0.5595388658453594</v>
      </c>
      <c r="DP97" s="22" t="n">
        <v>0.5</v>
      </c>
      <c r="DQ97" s="22" t="n">
        <v>0.8813895012276107</v>
      </c>
      <c r="DR97" s="22" t="n">
        <v>0.5752961733866188</v>
      </c>
      <c r="DS97" s="22" t="n">
        <v>0.5</v>
      </c>
      <c r="DT97" s="22" t="n">
        <v>0.7971182354742125</v>
      </c>
      <c r="DU97" s="22" t="n">
        <v>0.9137265762908302</v>
      </c>
      <c r="DV97" s="22" t="n">
        <v>0.3132499302978695</v>
      </c>
      <c r="DW97" s="22" t="n">
        <v>0.5</v>
      </c>
      <c r="DX97" s="22" t="n">
        <v>0.9006916784319428</v>
      </c>
      <c r="DY97" s="22" t="n">
        <v>0.8282008819501244</v>
      </c>
      <c r="DZ97" s="22" t="n">
        <v>0.4415536984979996</v>
      </c>
      <c r="EA97" s="22" t="n">
        <v>0.6789740871101509</v>
      </c>
      <c r="EB97" s="22" t="n">
        <v>0.5103752030545416</v>
      </c>
      <c r="EC97" s="22" t="n">
        <v>0.6106236838484971</v>
      </c>
      <c r="ED97" s="22" t="n">
        <v>0.5</v>
      </c>
      <c r="EE97" s="22" t="n">
        <v>0.3935360842571465</v>
      </c>
      <c r="EF97" s="22" t="n">
        <v>0.3842581568181055</v>
      </c>
      <c r="EG97" s="22" t="n">
        <v>0.6366127081599382</v>
      </c>
      <c r="EH97" s="22" t="n">
        <v>0.5</v>
      </c>
      <c r="EI97" s="22" t="n">
        <v>0.4290472082463495</v>
      </c>
      <c r="EJ97" s="22" t="n">
        <v>0.7111715192633107</v>
      </c>
      <c r="EK97" s="22" t="n">
        <v>0.4489941610458557</v>
      </c>
      <c r="EL97" s="22" t="n">
        <v>0.4864668763793526</v>
      </c>
      <c r="EM97" s="22" t="n">
        <v>0.453340487275269</v>
      </c>
      <c r="EN97" s="22" t="n">
        <v>0.5</v>
      </c>
      <c r="EO97" s="22" t="n">
        <v>0.6010196976488067</v>
      </c>
      <c r="EP97" s="22" t="n">
        <v>0.946955622788984</v>
      </c>
      <c r="EQ97" s="22" t="n">
        <v>0.6714839885842396</v>
      </c>
      <c r="ER97" s="22" t="n">
        <v>0.6304596949628543</v>
      </c>
      <c r="ES97" s="22" t="n">
        <v>0.6848768058048158</v>
      </c>
      <c r="ET97" s="22" t="n">
        <v>0.9918375186423685</v>
      </c>
      <c r="EU97" s="22" t="n">
        <v>0.4003533150603105</v>
      </c>
      <c r="EV97" s="22" t="n">
        <v>0.8984864204522736</v>
      </c>
      <c r="EW97" s="22" t="n">
        <v>0.7290260489578332</v>
      </c>
      <c r="EX97" s="22" t="n">
        <v>0.6520145164667669</v>
      </c>
      <c r="EY97" s="22" t="n">
        <v>0.6747331508542802</v>
      </c>
      <c r="EZ97" s="22" t="n">
        <v>0.9307443563021572</v>
      </c>
      <c r="FA97" s="22" t="n">
        <v>0.6933662169595296</v>
      </c>
      <c r="FB97" s="22" t="n">
        <v>0.5614634612332333</v>
      </c>
      <c r="FC97" s="22" t="n">
        <v>0.623530566080003</v>
      </c>
      <c r="FD97" s="22" t="n">
        <v>0.9149173615215781</v>
      </c>
      <c r="FE97" s="22" t="n">
        <v>1</v>
      </c>
    </row>
    <row r="98">
      <c r="A98" s="1" t="inlineStr">
        <is>
          <t>Paul Bartlett</t>
        </is>
      </c>
      <c r="B98" s="22" t="n">
        <v>0.5</v>
      </c>
      <c r="C98" s="22" t="n">
        <v>0.7205520699960493</v>
      </c>
      <c r="D98" s="22" t="n">
        <v>0.0897448965459362</v>
      </c>
      <c r="E98" s="22" t="n">
        <v>0.2546039304526201</v>
      </c>
      <c r="F98" s="22" t="n">
        <v>0.2919764933031923</v>
      </c>
      <c r="G98" s="22" t="n">
        <v>0.5550826388260256</v>
      </c>
      <c r="H98" s="22" t="n">
        <v>0.3337586930926684</v>
      </c>
      <c r="I98" s="22" t="n">
        <v>0.3111916351914296</v>
      </c>
      <c r="J98" s="22" t="n">
        <v>0.5</v>
      </c>
      <c r="K98" s="22" t="n">
        <v>0.6576987443465681</v>
      </c>
      <c r="L98" s="22" t="n">
        <v>0.5179266962444943</v>
      </c>
      <c r="M98" s="22" t="n">
        <v>0.235938567224331</v>
      </c>
      <c r="N98" s="22" t="n">
        <v>0.330430234307324</v>
      </c>
      <c r="O98" s="22" t="n">
        <v>0.5</v>
      </c>
      <c r="P98" s="22" t="n">
        <v>0.5547185005934416</v>
      </c>
      <c r="Q98" s="22" t="n">
        <v>0.3733901420245321</v>
      </c>
      <c r="R98" s="22" t="n">
        <v>0.2349544922204367</v>
      </c>
      <c r="S98" s="22" t="n">
        <v>0.4346595120997333</v>
      </c>
      <c r="T98" s="22" t="n">
        <v>0.06177580630239288</v>
      </c>
      <c r="U98" s="22" t="n">
        <v>0.3686690660411871</v>
      </c>
      <c r="V98" s="22" t="n">
        <v>0.3681543553907123</v>
      </c>
      <c r="W98" s="22" t="n">
        <v>0.2575252571892549</v>
      </c>
      <c r="X98" s="22" t="n">
        <v>0.5</v>
      </c>
      <c r="Y98" s="22" t="n">
        <v>0.3839442315289262</v>
      </c>
      <c r="Z98" s="22" t="n">
        <v>0.4763278429827625</v>
      </c>
      <c r="AA98" s="22" t="n">
        <v>0.1155588580032332</v>
      </c>
      <c r="AB98" s="22" t="n">
        <v>0.2546096318273049</v>
      </c>
      <c r="AC98" s="22" t="n">
        <v>0.5</v>
      </c>
      <c r="AD98" s="22" t="n">
        <v>0.3939752366971362</v>
      </c>
      <c r="AE98" s="22" t="n">
        <v>0.3751943670378025</v>
      </c>
      <c r="AF98" s="22" t="n">
        <v>0.3086677636972437</v>
      </c>
      <c r="AG98" s="22" t="n">
        <v>0.2141197113954441</v>
      </c>
      <c r="AH98" s="22" t="n">
        <v>0.4607841140056582</v>
      </c>
      <c r="AI98" s="22" t="n">
        <v>0.2951683870159524</v>
      </c>
      <c r="AJ98" s="22" t="n">
        <v>0.2385139200975407</v>
      </c>
      <c r="AK98" s="22" t="n">
        <v>0.5</v>
      </c>
      <c r="AL98" s="22" t="n">
        <v>0.3344675889900329</v>
      </c>
      <c r="AM98" s="22" t="n">
        <v>0.1259924783031485</v>
      </c>
      <c r="AN98" s="22" t="n">
        <v>0.5</v>
      </c>
      <c r="AO98" s="22" t="n">
        <v>0.5</v>
      </c>
      <c r="AP98" s="22" t="n">
        <v>0.1226938157652214</v>
      </c>
      <c r="AQ98" s="22" t="n">
        <v>0.009989932567196713</v>
      </c>
      <c r="AR98" s="22" t="n">
        <v>0.03125641822404956</v>
      </c>
      <c r="AS98" s="22" t="n">
        <v>0</v>
      </c>
      <c r="AT98" s="22" t="n">
        <v>0.03838552989595212</v>
      </c>
      <c r="AU98" s="22" t="n">
        <v>0.01255730310151615</v>
      </c>
      <c r="AV98" s="22" t="n">
        <v>0</v>
      </c>
      <c r="AW98" s="22" t="n">
        <v>0</v>
      </c>
      <c r="AX98" s="22" t="n">
        <v>0.02526945441006745</v>
      </c>
      <c r="AY98" s="22" t="n">
        <v>0.04971899461600149</v>
      </c>
      <c r="AZ98" s="22" t="n">
        <v>0</v>
      </c>
      <c r="BA98" s="22" t="n">
        <v>0</v>
      </c>
      <c r="BB98" s="22" t="n">
        <v>0.001732425010630201</v>
      </c>
      <c r="BC98" s="22" t="n">
        <v>0.318931993220002</v>
      </c>
      <c r="BD98" s="22" t="n">
        <v>0.1338464009365432</v>
      </c>
      <c r="BE98" s="22" t="n">
        <v>0.0230912039965091</v>
      </c>
      <c r="BF98" s="22" t="n">
        <v>0.1941794686676107</v>
      </c>
      <c r="BG98" s="22" t="n">
        <v>0.1326115420543814</v>
      </c>
      <c r="BH98" s="22" t="n">
        <v>0.3344102049089834</v>
      </c>
      <c r="BI98" s="22" t="n">
        <v>0.4401807866430403</v>
      </c>
      <c r="BJ98" s="22" t="n">
        <v>0.5245636716436367</v>
      </c>
      <c r="BK98" s="22" t="n">
        <v>0.294635804041094</v>
      </c>
      <c r="BL98" s="22" t="n">
        <v>0.1120402900912816</v>
      </c>
      <c r="BM98" s="22" t="n">
        <v>0.3266088403987536</v>
      </c>
      <c r="BN98" s="22" t="n">
        <v>0.412600129256721</v>
      </c>
      <c r="BO98" s="22" t="n">
        <v>0.2941960520278736</v>
      </c>
      <c r="BP98" s="22" t="n">
        <v>0.2114721028589498</v>
      </c>
      <c r="BQ98" s="22" t="n">
        <v>0.382313703300128</v>
      </c>
      <c r="BR98" s="22" t="n">
        <v>0.5934771673294725</v>
      </c>
      <c r="BS98" s="22" t="n">
        <v>0.1924921548201051</v>
      </c>
      <c r="BT98" s="22" t="n">
        <v>0.2249921796410179</v>
      </c>
      <c r="BU98" s="22" t="n">
        <v>0</v>
      </c>
      <c r="BV98" s="22" t="n">
        <v>0.1044829466889226</v>
      </c>
      <c r="BW98" s="22" t="n">
        <v>0.05488544509943938</v>
      </c>
      <c r="BX98" s="22" t="n">
        <v>0.3842705763503217</v>
      </c>
      <c r="BY98" s="22" t="n">
        <v>0.2692600265229207</v>
      </c>
      <c r="BZ98" s="22" t="n">
        <v>0</v>
      </c>
      <c r="CA98" s="22" t="n">
        <v>0.3470432608657412</v>
      </c>
      <c r="CB98" s="22" t="n">
        <v>0.4834555538203661</v>
      </c>
      <c r="CC98" s="22" t="n">
        <v>0.5</v>
      </c>
      <c r="CD98" s="22" t="n">
        <v>0.5</v>
      </c>
      <c r="CE98" s="22" t="n">
        <v>0.5</v>
      </c>
      <c r="CF98" s="22" t="n">
        <v>0.5</v>
      </c>
      <c r="CG98" s="22" t="n">
        <v>0.4387661401746875</v>
      </c>
      <c r="CH98" s="22" t="n">
        <v>0.4036476439255339</v>
      </c>
      <c r="CI98" s="22" t="n">
        <v>0.3321183197419362</v>
      </c>
      <c r="CJ98" s="22" t="n">
        <v>0.4009859999605045</v>
      </c>
      <c r="CK98" s="22" t="n">
        <v>0.3326178068180684</v>
      </c>
      <c r="CL98" s="22" t="n">
        <v>0.444401196505524</v>
      </c>
      <c r="CM98" s="22" t="n">
        <v>0.1737536316965094</v>
      </c>
      <c r="CN98" s="22" t="n">
        <v>0.5</v>
      </c>
      <c r="CO98" s="22" t="n">
        <v>0.04451748399699063</v>
      </c>
      <c r="CP98" s="22" t="n">
        <v>0.4101856459038895</v>
      </c>
      <c r="CQ98" s="22" t="n">
        <v>0.301027798609159</v>
      </c>
      <c r="CR98" s="22" t="n">
        <v>0.2763137072979741</v>
      </c>
      <c r="CS98" s="22" t="n">
        <v>0.5</v>
      </c>
      <c r="CT98" s="22" t="n">
        <v>0.07114084996541306</v>
      </c>
      <c r="CU98" s="22" t="n">
        <v>0.4182959523715081</v>
      </c>
      <c r="CV98" s="22" t="n">
        <v>0.2901793424500819</v>
      </c>
      <c r="CW98" s="22" t="n">
        <v>0.3807388893031604</v>
      </c>
      <c r="CX98" s="22" t="n">
        <v>0.01932559896006517</v>
      </c>
      <c r="CY98" s="22" t="n">
        <v>0.3408293845813254</v>
      </c>
      <c r="CZ98" s="22" t="n">
        <v>0.293251105243496</v>
      </c>
      <c r="DA98" s="22" t="n">
        <v>0.1299434287734148</v>
      </c>
      <c r="DB98" s="22" t="n">
        <v>0.4267595816458003</v>
      </c>
      <c r="DC98" s="22" t="n">
        <v>0.1535566227767776</v>
      </c>
      <c r="DD98" s="22" t="n">
        <v>0.2991833164538262</v>
      </c>
      <c r="DE98" s="22" t="n">
        <v>0.01423940992742467</v>
      </c>
      <c r="DF98" s="22" t="n">
        <v>0</v>
      </c>
      <c r="DG98" s="22" t="n">
        <v>0.2401947817638968</v>
      </c>
      <c r="DH98" s="22" t="n">
        <v>0</v>
      </c>
      <c r="DI98" s="22" t="n">
        <v>0.05081119898779707</v>
      </c>
      <c r="DJ98" s="22" t="n">
        <v>0.2018886258334173</v>
      </c>
      <c r="DK98" s="22" t="n">
        <v>0.1396171744546805</v>
      </c>
      <c r="DL98" s="22" t="n">
        <v>0.1616956259725536</v>
      </c>
      <c r="DM98" s="22" t="n">
        <v>0.08576863457638231</v>
      </c>
      <c r="DN98" s="22" t="n">
        <v>0.08774803314071503</v>
      </c>
      <c r="DO98" s="22" t="n">
        <v>0.1134497576457761</v>
      </c>
      <c r="DP98" s="22" t="n">
        <v>0.2812614961859402</v>
      </c>
      <c r="DQ98" s="22" t="n">
        <v>0.2762000791480603</v>
      </c>
      <c r="DR98" s="22" t="n">
        <v>0.1465814685182979</v>
      </c>
      <c r="DS98" s="22" t="n">
        <v>0.3396992797081507</v>
      </c>
      <c r="DT98" s="22" t="n">
        <v>0.4014630608570524</v>
      </c>
      <c r="DU98" s="22" t="n">
        <v>0.4159251834705802</v>
      </c>
      <c r="DV98" s="22" t="n">
        <v>0.166442252316013</v>
      </c>
      <c r="DW98" s="22" t="n">
        <v>0.4404698190949424</v>
      </c>
      <c r="DX98" s="22" t="n">
        <v>0.5306687819605833</v>
      </c>
      <c r="DY98" s="22" t="n">
        <v>0.09871458920625945</v>
      </c>
      <c r="DZ98" s="22" t="n">
        <v>0.2119253865832609</v>
      </c>
      <c r="EA98" s="22" t="n">
        <v>0.5</v>
      </c>
      <c r="EB98" s="22" t="n">
        <v>0.4515435129507767</v>
      </c>
      <c r="EC98" s="22" t="n">
        <v>0.5</v>
      </c>
      <c r="ED98" s="22" t="n">
        <v>0.3310171897056773</v>
      </c>
      <c r="EE98" s="22" t="n">
        <v>0.2114156539405528</v>
      </c>
      <c r="EF98" s="22" t="n">
        <v>0.1348139423839758</v>
      </c>
      <c r="EG98" s="22" t="n">
        <v>0.10174385956205</v>
      </c>
      <c r="EH98" s="22" t="n">
        <v>0.1429354844801855</v>
      </c>
      <c r="EI98" s="22" t="n">
        <v>0.3121658169011511</v>
      </c>
      <c r="EJ98" s="22" t="n">
        <v>0.3395031785984911</v>
      </c>
      <c r="EK98" s="22" t="n">
        <v>0.1509180916097721</v>
      </c>
      <c r="EL98" s="22" t="n">
        <v>0.2479098185958397</v>
      </c>
      <c r="EM98" s="22" t="n">
        <v>0.3925648288416663</v>
      </c>
      <c r="EN98" s="22" t="n">
        <v>0.3202336070207298</v>
      </c>
      <c r="EO98" s="22" t="n">
        <v>0.22830862355784</v>
      </c>
      <c r="EP98" s="22" t="n">
        <v>0.5418922483604686</v>
      </c>
      <c r="EQ98" s="22" t="n">
        <v>0.200325814470342</v>
      </c>
      <c r="ER98" s="22" t="n">
        <v>0.2505241914384855</v>
      </c>
      <c r="ES98" s="22" t="n">
        <v>0.4716450323947459</v>
      </c>
      <c r="ET98" s="22" t="n">
        <v>0.6714426658617934</v>
      </c>
      <c r="EU98" s="22" t="n">
        <v>0.100732964126239</v>
      </c>
      <c r="EV98" s="22" t="n">
        <v>0.4329831244203737</v>
      </c>
      <c r="EW98" s="22" t="n">
        <v>0.2801064036330039</v>
      </c>
      <c r="EX98" s="22" t="n">
        <v>0.2713118317025346</v>
      </c>
      <c r="EY98" s="22" t="n">
        <v>0.3680790214841816</v>
      </c>
      <c r="EZ98" s="22" t="n">
        <v>0.3015793440710663</v>
      </c>
      <c r="FA98" s="22" t="n">
        <v>0.3311149805872621</v>
      </c>
      <c r="FB98" s="22" t="n">
        <v>0.2182670731842492</v>
      </c>
      <c r="FC98" s="22" t="n">
        <v>0.40566401345221</v>
      </c>
      <c r="FD98" s="22" t="n">
        <v>0.1884639761851518</v>
      </c>
      <c r="FE98" s="22" t="n">
        <v>0.3178231059209976</v>
      </c>
    </row>
    <row r="99">
      <c r="A99" s="1" t="inlineStr">
        <is>
          <t>Rich Luke</t>
        </is>
      </c>
      <c r="B99" s="22" t="n">
        <v>0.6055232357409902</v>
      </c>
      <c r="C99" s="22" t="n">
        <v>0.9659001609748518</v>
      </c>
      <c r="D99" s="22" t="n">
        <v>0.7749840537858268</v>
      </c>
      <c r="E99" s="22" t="n">
        <v>0.4610240453625544</v>
      </c>
      <c r="F99" s="22" t="n">
        <v>0.6067873810134677</v>
      </c>
      <c r="G99" s="22" t="n">
        <v>0.7503484992337652</v>
      </c>
      <c r="H99" s="22" t="n">
        <v>0.7916742670674378</v>
      </c>
      <c r="I99" s="22" t="n">
        <v>0.5070847353952778</v>
      </c>
      <c r="J99" s="22" t="n">
        <v>0.7172390708811303</v>
      </c>
      <c r="K99" s="22" t="n">
        <v>0.7672855463102496</v>
      </c>
      <c r="L99" s="22" t="n">
        <v>0.7954294318810877</v>
      </c>
      <c r="M99" s="22" t="n">
        <v>0.7467550426718469</v>
      </c>
      <c r="N99" s="22" t="n">
        <v>0.8439166690082889</v>
      </c>
      <c r="O99" s="22" t="n">
        <v>0.7016895136221291</v>
      </c>
      <c r="P99" s="22" t="n">
        <v>0.7986560887705688</v>
      </c>
      <c r="Q99" s="22" t="n">
        <v>0.6432385821357647</v>
      </c>
      <c r="R99" s="22" t="n">
        <v>0.4647009842717089</v>
      </c>
      <c r="S99" s="22" t="n">
        <v>0.8542361620119039</v>
      </c>
      <c r="T99" s="22" t="n">
        <v>0.4055819958335852</v>
      </c>
      <c r="U99" s="22" t="n">
        <v>0.992456547069255</v>
      </c>
      <c r="V99" s="22" t="n">
        <v>0.4753550810008857</v>
      </c>
      <c r="W99" s="22" t="n">
        <v>0.04586719369707837</v>
      </c>
      <c r="X99" s="22" t="n">
        <v>0.823060865646598</v>
      </c>
      <c r="Y99" s="22" t="n">
        <v>0.5</v>
      </c>
      <c r="Z99" s="22" t="n">
        <v>0.8454603701784055</v>
      </c>
      <c r="AA99" s="22" t="n">
        <v>0.4584640813103099</v>
      </c>
      <c r="AB99" s="22" t="n">
        <v>0.4069580127003026</v>
      </c>
      <c r="AC99" s="22" t="n">
        <v>0.5628277929602846</v>
      </c>
      <c r="AD99" s="22" t="n">
        <v>0.3394284909967313</v>
      </c>
      <c r="AE99" s="22" t="n">
        <v>0.3886424989967253</v>
      </c>
      <c r="AF99" s="22" t="n">
        <v>0.7562926195252887</v>
      </c>
      <c r="AG99" s="22" t="n">
        <v>0.4904742790639107</v>
      </c>
      <c r="AH99" s="22" t="n">
        <v>0.5658092851226665</v>
      </c>
      <c r="AI99" s="22" t="n">
        <v>0.5</v>
      </c>
      <c r="AJ99" s="22" t="n">
        <v>0.1986060861629104</v>
      </c>
      <c r="AK99" s="22" t="n">
        <v>0.7965570038341933</v>
      </c>
      <c r="AL99" s="22" t="n">
        <v>0.8013515670746676</v>
      </c>
      <c r="AM99" s="22" t="n">
        <v>0.2530747557499388</v>
      </c>
      <c r="AN99" s="22" t="n">
        <v>0.5</v>
      </c>
      <c r="AO99" s="22" t="n">
        <v>0.8110955925753112</v>
      </c>
      <c r="AP99" s="22" t="n">
        <v>0.6119487148633409</v>
      </c>
      <c r="AQ99" s="22" t="n">
        <v>0.05229376396732144</v>
      </c>
      <c r="AR99" s="22" t="n">
        <v>0.7559744449128393</v>
      </c>
      <c r="AS99" s="22" t="n">
        <v>0.3451207168347169</v>
      </c>
      <c r="AT99" s="22" t="n">
        <v>0.3816407948167748</v>
      </c>
      <c r="AU99" s="22" t="n">
        <v>0.7812380209245575</v>
      </c>
      <c r="AV99" s="22" t="n">
        <v>0.2010500721251386</v>
      </c>
      <c r="AW99" s="22" t="n">
        <v>0.7175058411486077</v>
      </c>
      <c r="AX99" s="22" t="n">
        <v>0.7662684500902099</v>
      </c>
      <c r="AY99" s="22" t="n">
        <v>0.5022234545521851</v>
      </c>
      <c r="AZ99" s="22" t="n">
        <v>0.6603165838933012</v>
      </c>
      <c r="BA99" s="22" t="n">
        <v>0.5733605933903009</v>
      </c>
      <c r="BB99" s="22" t="n">
        <v>0.9021771520749492</v>
      </c>
      <c r="BC99" s="22" t="n">
        <v>0.6828315120912877</v>
      </c>
      <c r="BD99" s="22" t="n">
        <v>0.8214860488880827</v>
      </c>
      <c r="BE99" s="22" t="n">
        <v>0.4307962023124969</v>
      </c>
      <c r="BF99" s="22" t="n">
        <v>0.5</v>
      </c>
      <c r="BG99" s="22" t="n">
        <v>0.2348924476633855</v>
      </c>
      <c r="BH99" s="22" t="n">
        <v>0.903641070710047</v>
      </c>
      <c r="BI99" s="22" t="n">
        <v>0.9856617760898112</v>
      </c>
      <c r="BJ99" s="22" t="n">
        <v>0.6838249736909613</v>
      </c>
      <c r="BK99" s="22" t="n">
        <v>0.7307422678563809</v>
      </c>
      <c r="BL99" s="22" t="n">
        <v>0.8905676359492039</v>
      </c>
      <c r="BM99" s="22" t="n">
        <v>0.6675295549425144</v>
      </c>
      <c r="BN99" s="22" t="n">
        <v>0.6001480888521774</v>
      </c>
      <c r="BO99" s="22" t="n">
        <v>0.5412306826094984</v>
      </c>
      <c r="BP99" s="22" t="n">
        <v>0.7790010347594788</v>
      </c>
      <c r="BQ99" s="22" t="n">
        <v>0.6230077172581762</v>
      </c>
      <c r="BR99" s="22" t="n">
        <v>0.7435727622186545</v>
      </c>
      <c r="BS99" s="22" t="n">
        <v>0.7933460169180956</v>
      </c>
      <c r="BT99" s="22" t="n">
        <v>0.507295696759086</v>
      </c>
      <c r="BU99" s="22" t="n">
        <v>0.3288056098049924</v>
      </c>
      <c r="BV99" s="22" t="n">
        <v>0.3855787594610105</v>
      </c>
      <c r="BW99" s="22" t="n">
        <v>0.3197612223050335</v>
      </c>
      <c r="BX99" s="22" t="n">
        <v>0.6412366746312406</v>
      </c>
      <c r="BY99" s="22" t="n">
        <v>0.8942133036183361</v>
      </c>
      <c r="BZ99" s="22" t="n">
        <v>0.01255350150260082</v>
      </c>
      <c r="CA99" s="22" t="n">
        <v>0.8477491208502148</v>
      </c>
      <c r="CB99" s="22" t="n">
        <v>0.5</v>
      </c>
      <c r="CC99" s="22" t="n">
        <v>0.8856798112795087</v>
      </c>
      <c r="CD99" s="22" t="n">
        <v>0.5</v>
      </c>
      <c r="CE99" s="22" t="n">
        <v>0.8695092603052769</v>
      </c>
      <c r="CF99" s="22" t="n">
        <v>0.8510170989263127</v>
      </c>
      <c r="CG99" s="22" t="n">
        <v>0.7219821464322732</v>
      </c>
      <c r="CH99" s="22" t="n">
        <v>0.9486005195094283</v>
      </c>
      <c r="CI99" s="22" t="n">
        <v>0.9541278705803881</v>
      </c>
      <c r="CJ99" s="22" t="n">
        <v>1</v>
      </c>
      <c r="CK99" s="22" t="n">
        <v>0.568416124286764</v>
      </c>
      <c r="CL99" s="22" t="n">
        <v>0.4406773175898704</v>
      </c>
      <c r="CM99" s="22" t="n">
        <v>0.5534044708791086</v>
      </c>
      <c r="CN99" s="22" t="n">
        <v>0.9325726025296912</v>
      </c>
      <c r="CO99" s="22" t="n">
        <v>0.3945608455113756</v>
      </c>
      <c r="CP99" s="22" t="n">
        <v>0.9893274277802717</v>
      </c>
      <c r="CQ99" s="22" t="n">
        <v>0.7439999397154994</v>
      </c>
      <c r="CR99" s="22" t="n">
        <v>0.4062090743947767</v>
      </c>
      <c r="CS99" s="22" t="n">
        <v>0.928859150034587</v>
      </c>
      <c r="CT99" s="22" t="n">
        <v>0.5</v>
      </c>
      <c r="CU99" s="22" t="n">
        <v>1</v>
      </c>
      <c r="CV99" s="22" t="n">
        <v>0.8743763075302087</v>
      </c>
      <c r="CW99" s="22" t="n">
        <v>0.7747737011406011</v>
      </c>
      <c r="CX99" s="22" t="n">
        <v>0.2935744361141693</v>
      </c>
      <c r="CY99" s="22" t="n">
        <v>0.6463498544953878</v>
      </c>
      <c r="CZ99" s="22" t="n">
        <v>0.539255380867651</v>
      </c>
      <c r="DA99" s="22" t="n">
        <v>0.8719641137614</v>
      </c>
      <c r="DB99" s="22" t="n">
        <v>0.5</v>
      </c>
      <c r="DC99" s="22" t="n">
        <v>0.723963968895897</v>
      </c>
      <c r="DD99" s="22" t="n">
        <v>0.5998065251051593</v>
      </c>
      <c r="DE99" s="22" t="n">
        <v>0.8469923723132711</v>
      </c>
      <c r="DF99" s="22" t="n">
        <v>0.3252189335265719</v>
      </c>
      <c r="DG99" s="22" t="n">
        <v>0.5907408879477497</v>
      </c>
      <c r="DH99" s="22" t="n">
        <v>0.1434333385378096</v>
      </c>
      <c r="DI99" s="22" t="n">
        <v>0.5543963589165966</v>
      </c>
      <c r="DJ99" s="22" t="n">
        <v>0.2017369691857639</v>
      </c>
      <c r="DK99" s="22" t="n">
        <v>0.2134620484103808</v>
      </c>
      <c r="DL99" s="22" t="n">
        <v>0.2584995741246839</v>
      </c>
      <c r="DM99" s="22" t="n">
        <v>0.1266450819615633</v>
      </c>
      <c r="DN99" s="22" t="n">
        <v>0.6303526337485044</v>
      </c>
      <c r="DO99" s="22" t="n">
        <v>0.4154998926440341</v>
      </c>
      <c r="DP99" s="22" t="n">
        <v>0.5</v>
      </c>
      <c r="DQ99" s="22" t="n">
        <v>0.6950354419160129</v>
      </c>
      <c r="DR99" s="22" t="n">
        <v>0.2526438481822477</v>
      </c>
      <c r="DS99" s="22" t="n">
        <v>0.5613389883033696</v>
      </c>
      <c r="DT99" s="22" t="n">
        <v>0.5982639442764436</v>
      </c>
      <c r="DU99" s="22" t="n">
        <v>0.6302695830340572</v>
      </c>
      <c r="DV99" s="22" t="n">
        <v>0.170470842166407</v>
      </c>
      <c r="DW99" s="22" t="n">
        <v>0.5</v>
      </c>
      <c r="DX99" s="22" t="n">
        <v>0.92878326897293</v>
      </c>
      <c r="DY99" s="22" t="n">
        <v>0.9685409626026766</v>
      </c>
      <c r="DZ99" s="22" t="n">
        <v>0.583732973720521</v>
      </c>
      <c r="EA99" s="22" t="n">
        <v>0.5</v>
      </c>
      <c r="EB99" s="22" t="n">
        <v>0.6495579972918996</v>
      </c>
      <c r="EC99" s="22" t="n">
        <v>0.5</v>
      </c>
      <c r="ED99" s="22" t="n">
        <v>0.4242164075481911</v>
      </c>
      <c r="EE99" s="22" t="n">
        <v>0.3646673328163861</v>
      </c>
      <c r="EF99" s="22" t="n">
        <v>0.2665780512224559</v>
      </c>
      <c r="EG99" s="22" t="n">
        <v>0.5563822047507407</v>
      </c>
      <c r="EH99" s="22" t="n">
        <v>0.476266919472329</v>
      </c>
      <c r="EI99" s="22" t="n">
        <v>0.5067182552528212</v>
      </c>
      <c r="EJ99" s="22" t="n">
        <v>0.7770009147129335</v>
      </c>
      <c r="EK99" s="22" t="n">
        <v>0.5661911085920716</v>
      </c>
      <c r="EL99" s="22" t="n">
        <v>0.5045570510496974</v>
      </c>
      <c r="EM99" s="22" t="n">
        <v>0.4076021284297904</v>
      </c>
      <c r="EN99" s="22" t="n">
        <v>0.4230447052750633</v>
      </c>
      <c r="EO99" s="22" t="n">
        <v>0.7117048081072288</v>
      </c>
      <c r="EP99" s="22" t="n">
        <v>1</v>
      </c>
      <c r="EQ99" s="22" t="n">
        <v>0.5857312536554722</v>
      </c>
      <c r="ER99" s="22" t="n">
        <v>0.6066389649114751</v>
      </c>
      <c r="ES99" s="22" t="n">
        <v>0.7702933542799463</v>
      </c>
      <c r="ET99" s="22" t="n">
        <v>0.9905580604639546</v>
      </c>
      <c r="EU99" s="22" t="n">
        <v>0.4787074977072729</v>
      </c>
      <c r="EV99" s="22" t="n">
        <v>0.9177214354232158</v>
      </c>
      <c r="EW99" s="22" t="n">
        <v>0.8398281192722986</v>
      </c>
      <c r="EX99" s="22" t="n">
        <v>0.6925411526827222</v>
      </c>
      <c r="EY99" s="22" t="n">
        <v>0.7824241900098825</v>
      </c>
      <c r="EZ99" s="22" t="n">
        <v>0.9520128292989654</v>
      </c>
      <c r="FA99" s="22" t="n">
        <v>0.8205050499071258</v>
      </c>
      <c r="FB99" s="22" t="n">
        <v>0.5710887344144807</v>
      </c>
      <c r="FC99" s="22" t="n">
        <v>0.6783274649923006</v>
      </c>
      <c r="FD99" s="22" t="n">
        <v>0.6665604443925094</v>
      </c>
      <c r="FE99" s="22" t="n">
        <v>0.9142195656122629</v>
      </c>
    </row>
    <row r="100">
      <c r="A100" s="1" t="inlineStr">
        <is>
          <t>Rob Phipps</t>
        </is>
      </c>
      <c r="B100" s="22" t="n">
        <v>0.3187008623049465</v>
      </c>
      <c r="C100" s="22" t="n">
        <v>0.7544592205969239</v>
      </c>
      <c r="D100" s="22" t="n">
        <v>0.209408933205781</v>
      </c>
      <c r="E100" s="22" t="n">
        <v>0.05637702318960069</v>
      </c>
      <c r="F100" s="22" t="n">
        <v>0.444861526104705</v>
      </c>
      <c r="G100" s="22" t="n">
        <v>0.3930725504524601</v>
      </c>
      <c r="H100" s="22" t="n">
        <v>0.2602832358907021</v>
      </c>
      <c r="I100" s="22" t="n">
        <v>0.3953732162529644</v>
      </c>
      <c r="J100" s="22" t="n">
        <v>0.383713609542512</v>
      </c>
      <c r="K100" s="22" t="n">
        <v>0.4179266139480394</v>
      </c>
      <c r="L100" s="22" t="n">
        <v>0.5658488450794641</v>
      </c>
      <c r="M100" s="22" t="n">
        <v>0.704848978321278</v>
      </c>
      <c r="N100" s="22" t="n">
        <v>0.4674213402066547</v>
      </c>
      <c r="O100" s="22" t="n">
        <v>0.3200433512771697</v>
      </c>
      <c r="P100" s="22" t="n">
        <v>0.3933961385651049</v>
      </c>
      <c r="Q100" s="22" t="n">
        <v>0.1924457141687462</v>
      </c>
      <c r="R100" s="22" t="n">
        <v>0.010329596897099</v>
      </c>
      <c r="S100" s="22" t="n">
        <v>0.7667193957077634</v>
      </c>
      <c r="T100" s="22" t="n">
        <v>0.2339013837323414</v>
      </c>
      <c r="U100" s="22" t="n">
        <v>0.5099001807482889</v>
      </c>
      <c r="V100" s="22" t="n">
        <v>0.3337705755661761</v>
      </c>
      <c r="W100" s="22" t="n">
        <v>0</v>
      </c>
      <c r="X100" s="22" t="n">
        <v>0.799248678102654</v>
      </c>
      <c r="Y100" s="22" t="n">
        <v>0.4105069254912095</v>
      </c>
      <c r="Z100" s="22" t="n">
        <v>0.7146986676831079</v>
      </c>
      <c r="AA100" s="22" t="n">
        <v>0.08466990019759746</v>
      </c>
      <c r="AB100" s="22" t="n">
        <v>0</v>
      </c>
      <c r="AC100" s="22" t="n">
        <v>0.5993539949031282</v>
      </c>
      <c r="AD100" s="22" t="n">
        <v>0.1949548156066386</v>
      </c>
      <c r="AE100" s="22" t="n">
        <v>0.2747810488718342</v>
      </c>
      <c r="AF100" s="22" t="n">
        <v>0.05503728626465676</v>
      </c>
      <c r="AG100" s="22" t="n">
        <v>0</v>
      </c>
      <c r="AH100" s="22" t="n">
        <v>0.2211368831517815</v>
      </c>
      <c r="AI100" s="22" t="n">
        <v>0.3676200252760381</v>
      </c>
      <c r="AJ100" s="22" t="n">
        <v>0</v>
      </c>
      <c r="AK100" s="22" t="n">
        <v>0.3180597420139072</v>
      </c>
      <c r="AL100" s="22" t="n">
        <v>0.1907252735177023</v>
      </c>
      <c r="AM100" s="22" t="n">
        <v>0</v>
      </c>
      <c r="AN100" s="22" t="n">
        <v>0.5</v>
      </c>
      <c r="AO100" s="22" t="n">
        <v>0.5</v>
      </c>
      <c r="AP100" s="22" t="n">
        <v>0.2602734881918708</v>
      </c>
      <c r="AQ100" s="22" t="n">
        <v>0</v>
      </c>
      <c r="AR100" s="22" t="n">
        <v>0.4378727510698254</v>
      </c>
      <c r="AS100" s="22" t="n">
        <v>0.1452702065889006</v>
      </c>
      <c r="AT100" s="22" t="n">
        <v>0.2366787601044288</v>
      </c>
      <c r="AU100" s="22" t="n">
        <v>0.3537662506191037</v>
      </c>
      <c r="AV100" s="22" t="n">
        <v>0.08861626254703814</v>
      </c>
      <c r="AW100" s="22" t="n">
        <v>0.3492434220814129</v>
      </c>
      <c r="AX100" s="22" t="n">
        <v>0.3793695962424113</v>
      </c>
      <c r="AY100" s="22" t="n">
        <v>0.07870814882597144</v>
      </c>
      <c r="AZ100" s="22" t="n">
        <v>0.07709969975227571</v>
      </c>
      <c r="BA100" s="22" t="n">
        <v>0.07814599750833062</v>
      </c>
      <c r="BB100" s="22" t="n">
        <v>0.4397181572527743</v>
      </c>
      <c r="BC100" s="22" t="n">
        <v>0.5258141700880623</v>
      </c>
      <c r="BD100" s="22" t="n">
        <v>0.3452269544306221</v>
      </c>
      <c r="BE100" s="22" t="n">
        <v>0.1758865070502582</v>
      </c>
      <c r="BF100" s="22" t="n">
        <v>0.2340223258382557</v>
      </c>
      <c r="BG100" s="22" t="n">
        <v>0</v>
      </c>
      <c r="BH100" s="22" t="n">
        <v>0.4010687027891963</v>
      </c>
      <c r="BI100" s="22" t="n">
        <v>0.6833117557597755</v>
      </c>
      <c r="BJ100" s="22" t="n">
        <v>0.3779466290432812</v>
      </c>
      <c r="BK100" s="22" t="n">
        <v>0.3906868512071255</v>
      </c>
      <c r="BL100" s="22" t="n">
        <v>0.4122771992415908</v>
      </c>
      <c r="BM100" s="22" t="n">
        <v>0.4167036889621922</v>
      </c>
      <c r="BN100" s="22" t="n">
        <v>0.3243331417130945</v>
      </c>
      <c r="BO100" s="22" t="n">
        <v>0.1542809862532024</v>
      </c>
      <c r="BP100" s="22" t="n">
        <v>0.6701680640242138</v>
      </c>
      <c r="BQ100" s="22" t="n">
        <v>0.6157715706989171</v>
      </c>
      <c r="BR100" s="22" t="n">
        <v>0.6002210716327485</v>
      </c>
      <c r="BS100" s="22" t="n">
        <v>0.6010805495073045</v>
      </c>
      <c r="BT100" s="22" t="n">
        <v>0.1786004632462178</v>
      </c>
      <c r="BU100" s="22" t="n">
        <v>0.1519800215637416</v>
      </c>
      <c r="BV100" s="22" t="n">
        <v>0.2719545405980028</v>
      </c>
      <c r="BW100" s="22" t="n">
        <v>0.2255639858380597</v>
      </c>
      <c r="BX100" s="22" t="n">
        <v>0.3370305474800321</v>
      </c>
      <c r="BY100" s="22" t="n">
        <v>0.2056074672111174</v>
      </c>
      <c r="BZ100" s="22" t="n">
        <v>0</v>
      </c>
      <c r="CA100" s="22" t="n">
        <v>0.7710174505159928</v>
      </c>
      <c r="CB100" s="22" t="n">
        <v>0.4172352237004824</v>
      </c>
      <c r="CC100" s="22" t="n">
        <v>0.4277157956389759</v>
      </c>
      <c r="CD100" s="22" t="n">
        <v>0.5</v>
      </c>
      <c r="CE100" s="22" t="n">
        <v>0.6117461388782593</v>
      </c>
      <c r="CF100" s="22" t="n">
        <v>0.387746587213379</v>
      </c>
      <c r="CG100" s="22" t="n">
        <v>0.03128704588658937</v>
      </c>
      <c r="CH100" s="22" t="n">
        <v>0.3978043555417339</v>
      </c>
      <c r="CI100" s="22" t="n">
        <v>0.3527450878451621</v>
      </c>
      <c r="CJ100" s="22" t="n">
        <v>0.5424469974739298</v>
      </c>
      <c r="CK100" s="22" t="n">
        <v>0.1028095789440294</v>
      </c>
      <c r="CL100" s="22" t="n">
        <v>0.2515523821789304</v>
      </c>
      <c r="CM100" s="22" t="n">
        <v>0</v>
      </c>
      <c r="CN100" s="22" t="n">
        <v>0.1845773907303578</v>
      </c>
      <c r="CO100" s="22" t="n">
        <v>0.009613195783113371</v>
      </c>
      <c r="CP100" s="22" t="n">
        <v>0.7021541377566058</v>
      </c>
      <c r="CQ100" s="22" t="n">
        <v>0.3209914385470823</v>
      </c>
      <c r="CR100" s="22" t="n">
        <v>0</v>
      </c>
      <c r="CS100" s="22" t="n">
        <v>0.5817040476284919</v>
      </c>
      <c r="CT100" s="22" t="n">
        <v>0</v>
      </c>
      <c r="CU100" s="22" t="n">
        <v>0.5</v>
      </c>
      <c r="CV100" s="22" t="n">
        <v>0.09454546448432757</v>
      </c>
      <c r="CW100" s="22" t="n">
        <v>0.2098171972965836</v>
      </c>
      <c r="CX100" s="22" t="n">
        <v>0.1709005126008468</v>
      </c>
      <c r="CY100" s="22" t="n">
        <v>0.05485379651915687</v>
      </c>
      <c r="CZ100" s="22" t="n">
        <v>0</v>
      </c>
      <c r="DA100" s="22" t="n">
        <v>0.3509034546565293</v>
      </c>
      <c r="DB100" s="22" t="n">
        <v>0.2367750209828191</v>
      </c>
      <c r="DC100" s="22" t="n">
        <v>0.4102205891383772</v>
      </c>
      <c r="DD100" s="22" t="n">
        <v>0.145985011190162</v>
      </c>
      <c r="DE100" s="22" t="n">
        <v>0.3541351039863283</v>
      </c>
      <c r="DF100" s="22" t="n">
        <v>0.01644773732765051</v>
      </c>
      <c r="DG100" s="22" t="n">
        <v>0</v>
      </c>
      <c r="DH100" s="22" t="n">
        <v>0</v>
      </c>
      <c r="DI100" s="22" t="n">
        <v>0.1400024528419477</v>
      </c>
      <c r="DJ100" s="22" t="n">
        <v>0.001886458939947239</v>
      </c>
      <c r="DK100" s="22" t="n">
        <v>0.01361153816456409</v>
      </c>
      <c r="DL100" s="22" t="n">
        <v>0.01808350792019145</v>
      </c>
      <c r="DM100" s="22" t="n">
        <v>0</v>
      </c>
      <c r="DN100" s="22" t="n">
        <v>0.1852534436856078</v>
      </c>
      <c r="DO100" s="22" t="n">
        <v>0.1360715323083615</v>
      </c>
      <c r="DP100" s="22" t="n">
        <v>0.4599067726805858</v>
      </c>
      <c r="DQ100" s="22" t="n">
        <v>0.4673029902981011</v>
      </c>
      <c r="DR100" s="22" t="n">
        <v>0</v>
      </c>
      <c r="DS100" s="22" t="n">
        <v>0.3250932810785581</v>
      </c>
      <c r="DT100" s="22" t="n">
        <v>0.4141590946106262</v>
      </c>
      <c r="DU100" s="22" t="n">
        <v>0.5160247028999596</v>
      </c>
      <c r="DV100" s="22" t="n">
        <v>0</v>
      </c>
      <c r="DW100" s="22" t="n">
        <v>0.2959457497694097</v>
      </c>
      <c r="DX100" s="22" t="n">
        <v>0.56715647210358</v>
      </c>
      <c r="DY100" s="22" t="n">
        <v>0.4974468380376774</v>
      </c>
      <c r="DZ100" s="22" t="n">
        <v>0.06647556588232431</v>
      </c>
      <c r="EA100" s="22" t="n">
        <v>0.5</v>
      </c>
      <c r="EB100" s="22" t="n">
        <v>0.2118962820969001</v>
      </c>
      <c r="EC100" s="22" t="n">
        <v>0.5</v>
      </c>
      <c r="ED100" s="22" t="n">
        <v>0.02224079938329213</v>
      </c>
      <c r="EE100" s="22" t="n">
        <v>0.002280673158598479</v>
      </c>
      <c r="EF100" s="22" t="n">
        <v>0.05716604493006253</v>
      </c>
      <c r="EG100" s="22" t="n">
        <v>0.1322266427026977</v>
      </c>
      <c r="EH100" s="22" t="n">
        <v>0.1102126479885937</v>
      </c>
      <c r="EI100" s="22" t="n">
        <v>0.1341003305695791</v>
      </c>
      <c r="EJ100" s="22" t="n">
        <v>0.492181430486923</v>
      </c>
      <c r="EK100" s="22" t="n">
        <v>0.2838253551368964</v>
      </c>
      <c r="EL100" s="22" t="n">
        <v>0.2697882710004141</v>
      </c>
      <c r="EM100" s="22" t="n">
        <v>0.1708242341406099</v>
      </c>
      <c r="EN100" s="22" t="n">
        <v>0.223194195029247</v>
      </c>
      <c r="EO100" s="22" t="n">
        <v>0.553343605678342</v>
      </c>
      <c r="EP100" s="22" t="n">
        <v>0.8646325992467054</v>
      </c>
      <c r="EQ100" s="22" t="n">
        <v>0.3992600557009376</v>
      </c>
      <c r="ER100" s="22" t="n">
        <v>0.5595223230527469</v>
      </c>
      <c r="ES100" s="22" t="n">
        <v>0.6674322481899839</v>
      </c>
      <c r="ET100" s="22" t="n">
        <v>0.8346904616213908</v>
      </c>
      <c r="EU100" s="22" t="n">
        <v>0.5414079977022308</v>
      </c>
      <c r="EV100" s="22" t="n">
        <v>0.8287846814255436</v>
      </c>
      <c r="EW100" s="22" t="n">
        <v>0.3932908770255696</v>
      </c>
      <c r="EX100" s="22" t="n">
        <v>0.2626514454347608</v>
      </c>
      <c r="EY100" s="22" t="n">
        <v>0.2130312845588156</v>
      </c>
      <c r="EZ100" s="22" t="n">
        <v>0.5721124821944198</v>
      </c>
      <c r="FA100" s="22" t="n">
        <v>0.4832729415931857</v>
      </c>
      <c r="FB100" s="22" t="n">
        <v>0.2766665300229633</v>
      </c>
      <c r="FC100" s="22" t="n">
        <v>0.3866137946096646</v>
      </c>
      <c r="FD100" s="22" t="n">
        <v>0.3714757137292668</v>
      </c>
      <c r="FE100" s="22" t="n">
        <v>0.4418125389888001</v>
      </c>
    </row>
    <row r="101">
      <c r="A101" s="1" t="inlineStr">
        <is>
          <t>Ryan Fleming</t>
        </is>
      </c>
      <c r="B101" s="22" t="n">
        <v>0.2133767034431752</v>
      </c>
      <c r="C101" s="22" t="n">
        <v>0.7936497022144666</v>
      </c>
      <c r="D101" s="22" t="n">
        <v>0.04661735344538109</v>
      </c>
      <c r="E101" s="22" t="n">
        <v>0.09663544683538439</v>
      </c>
      <c r="F101" s="22" t="n">
        <v>0.1537106823764122</v>
      </c>
      <c r="G101" s="22" t="n">
        <v>0.3915002497449124</v>
      </c>
      <c r="H101" s="22" t="n">
        <v>0.261225352128885</v>
      </c>
      <c r="I101" s="22" t="n">
        <v>0.2753236240340404</v>
      </c>
      <c r="J101" s="22" t="n">
        <v>0.3356152930921844</v>
      </c>
      <c r="K101" s="22" t="n">
        <v>0.3221710746480174</v>
      </c>
      <c r="L101" s="22" t="n">
        <v>0.2880344379981469</v>
      </c>
      <c r="M101" s="22" t="n">
        <v>0.4620470730116346</v>
      </c>
      <c r="N101" s="22" t="n">
        <v>0.2329071431734479</v>
      </c>
      <c r="O101" s="22" t="n">
        <v>0.4488854227152389</v>
      </c>
      <c r="P101" s="22" t="n">
        <v>0.4990174680063031</v>
      </c>
      <c r="Q101" s="22" t="n">
        <v>0.1834561659310134</v>
      </c>
      <c r="R101" s="22" t="n">
        <v>0</v>
      </c>
      <c r="S101" s="22" t="n">
        <v>0.4570778748656574</v>
      </c>
      <c r="T101" s="22" t="n">
        <v>0</v>
      </c>
      <c r="U101" s="22" t="n">
        <v>0.5301901952510313</v>
      </c>
      <c r="V101" s="22" t="n">
        <v>0.1503548331208748</v>
      </c>
      <c r="W101" s="22" t="n">
        <v>0.153902597880654</v>
      </c>
      <c r="X101" s="22" t="n">
        <v>0.577740217604977</v>
      </c>
      <c r="Y101" s="22" t="n">
        <v>0.3791620160932915</v>
      </c>
      <c r="Z101" s="22" t="n">
        <v>0.3451124929083476</v>
      </c>
      <c r="AA101" s="22" t="n">
        <v>0</v>
      </c>
      <c r="AB101" s="22" t="n">
        <v>0</v>
      </c>
      <c r="AC101" s="22" t="n">
        <v>0.3241267626015516</v>
      </c>
      <c r="AD101" s="22" t="n">
        <v>0.100110266654872</v>
      </c>
      <c r="AE101" s="22" t="n">
        <v>0.3085936160135212</v>
      </c>
      <c r="AF101" s="22" t="n">
        <v>0.1757056756089195</v>
      </c>
      <c r="AG101" s="22" t="n">
        <v>0</v>
      </c>
      <c r="AH101" s="22" t="n">
        <v>0.09885529117198488</v>
      </c>
      <c r="AI101" s="22" t="n">
        <v>0.5</v>
      </c>
      <c r="AJ101" s="22" t="n">
        <v>0</v>
      </c>
      <c r="AK101" s="22" t="n">
        <v>0.1957781500341103</v>
      </c>
      <c r="AL101" s="22" t="n">
        <v>0.09803920678696831</v>
      </c>
      <c r="AM101" s="22" t="n">
        <v>0</v>
      </c>
      <c r="AN101" s="22" t="n">
        <v>0.5</v>
      </c>
      <c r="AO101" s="22" t="n">
        <v>0.5</v>
      </c>
      <c r="AP101" s="22" t="n">
        <v>0.1505983350869859</v>
      </c>
      <c r="AQ101" s="22" t="n">
        <v>0</v>
      </c>
      <c r="AR101" s="22" t="n">
        <v>0.2781513294652124</v>
      </c>
      <c r="AS101" s="22" t="n">
        <v>0</v>
      </c>
      <c r="AT101" s="22" t="n">
        <v>0.07520964528727936</v>
      </c>
      <c r="AU101" s="22" t="n">
        <v>0</v>
      </c>
      <c r="AV101" s="22" t="n">
        <v>0</v>
      </c>
      <c r="AW101" s="22" t="n">
        <v>0.1772505426466612</v>
      </c>
      <c r="AX101" s="22" t="n">
        <v>0.1252397282307948</v>
      </c>
      <c r="AY101" s="22" t="n">
        <v>0</v>
      </c>
      <c r="AZ101" s="22" t="n">
        <v>0.02106663642728468</v>
      </c>
      <c r="BA101" s="22" t="n">
        <v>0</v>
      </c>
      <c r="BB101" s="22" t="n">
        <v>0.04857604472954291</v>
      </c>
      <c r="BC101" s="22" t="n">
        <v>0.2426133067303061</v>
      </c>
      <c r="BD101" s="22" t="n">
        <v>0.282542408135806</v>
      </c>
      <c r="BE101" s="22" t="n">
        <v>0.005282998288417828</v>
      </c>
      <c r="BF101" s="22" t="n">
        <v>0.1191039989138775</v>
      </c>
      <c r="BG101" s="22" t="n">
        <v>0</v>
      </c>
      <c r="BH101" s="22" t="n">
        <v>0.6740015799123353</v>
      </c>
      <c r="BI101" s="22" t="n">
        <v>0.5934572217661309</v>
      </c>
      <c r="BJ101" s="22" t="n">
        <v>0.2556515392318204</v>
      </c>
      <c r="BK101" s="22" t="n">
        <v>0.2301702413397616</v>
      </c>
      <c r="BL101" s="22" t="n">
        <v>0.2439432721201897</v>
      </c>
      <c r="BM101" s="22" t="n">
        <v>0.2296201159249118</v>
      </c>
      <c r="BN101" s="22" t="n">
        <v>0.2929882323151759</v>
      </c>
      <c r="BO101" s="22" t="n">
        <v>0.2908430409851481</v>
      </c>
      <c r="BP101" s="22" t="n">
        <v>0.6433590267107495</v>
      </c>
      <c r="BQ101" s="22" t="n">
        <v>0.2170006347632788</v>
      </c>
      <c r="BR101" s="22" t="n">
        <v>0.5359710919305027</v>
      </c>
      <c r="BS101" s="22" t="n">
        <v>0.2589618954065409</v>
      </c>
      <c r="BT101" s="22" t="n">
        <v>0.2367460548464939</v>
      </c>
      <c r="BU101" s="22" t="n">
        <v>0</v>
      </c>
      <c r="BV101" s="22" t="n">
        <v>0.1184857643137082</v>
      </c>
      <c r="BW101" s="22" t="n">
        <v>0.09306475437578643</v>
      </c>
      <c r="BX101" s="22" t="n">
        <v>0.3865044753067437</v>
      </c>
      <c r="BY101" s="22" t="n">
        <v>0.230590795685729</v>
      </c>
      <c r="BZ101" s="22" t="n">
        <v>0</v>
      </c>
      <c r="CA101" s="22" t="n">
        <v>0.644176680052534</v>
      </c>
      <c r="CB101" s="22" t="n">
        <v>0.2886499357888506</v>
      </c>
      <c r="CC101" s="22" t="n">
        <v>0.4627454022039483</v>
      </c>
      <c r="CD101" s="22" t="n">
        <v>0.4261875386210948</v>
      </c>
      <c r="CE101" s="22" t="n">
        <v>0.6544140265001291</v>
      </c>
      <c r="CF101" s="22" t="n">
        <v>0.4632280281104577</v>
      </c>
      <c r="CG101" s="22" t="n">
        <v>0.1767562507739681</v>
      </c>
      <c r="CH101" s="22" t="n">
        <v>0.4288576460682491</v>
      </c>
      <c r="CI101" s="22" t="n">
        <v>0.4131096140519024</v>
      </c>
      <c r="CJ101" s="22" t="n">
        <v>0.5866984166673943</v>
      </c>
      <c r="CK101" s="22" t="n">
        <v>0</v>
      </c>
      <c r="CL101" s="22" t="n">
        <v>0.189796652826601</v>
      </c>
      <c r="CM101" s="22" t="n">
        <v>0</v>
      </c>
      <c r="CN101" s="22" t="n">
        <v>0.375143529837886</v>
      </c>
      <c r="CO101" s="22" t="n">
        <v>0.04612343790029116</v>
      </c>
      <c r="CP101" s="22" t="n">
        <v>0.8366274456718963</v>
      </c>
      <c r="CQ101" s="22" t="n">
        <v>0.4098310050779203</v>
      </c>
      <c r="CR101" s="22" t="n">
        <v>0</v>
      </c>
      <c r="CS101" s="22" t="n">
        <v>0.7098206575499181</v>
      </c>
      <c r="CT101" s="22" t="n">
        <v>0.1256236924697913</v>
      </c>
      <c r="CU101" s="22" t="n">
        <v>0.9054545355156725</v>
      </c>
      <c r="CV101" s="22" t="n">
        <v>0.5</v>
      </c>
      <c r="CW101" s="22" t="n">
        <v>0.2382894076502608</v>
      </c>
      <c r="CX101" s="22" t="n">
        <v>0.1479334644342833</v>
      </c>
      <c r="CY101" s="22" t="n">
        <v>0.1995005920849646</v>
      </c>
      <c r="CZ101" s="22" t="n">
        <v>0</v>
      </c>
      <c r="DA101" s="22" t="n">
        <v>0.4865063030521509</v>
      </c>
      <c r="DB101" s="22" t="n">
        <v>0.06233789672693338</v>
      </c>
      <c r="DC101" s="22" t="n">
        <v>0.3677117490195793</v>
      </c>
      <c r="DD101" s="22" t="n">
        <v>0.1278157347404868</v>
      </c>
      <c r="DE101" s="22" t="n">
        <v>0.2304634321530753</v>
      </c>
      <c r="DF101" s="22" t="n">
        <v>0</v>
      </c>
      <c r="DG101" s="22" t="n">
        <v>0</v>
      </c>
      <c r="DH101" s="22" t="n">
        <v>0</v>
      </c>
      <c r="DI101" s="22" t="n">
        <v>0.3552755721296876</v>
      </c>
      <c r="DJ101" s="22" t="n">
        <v>0</v>
      </c>
      <c r="DK101" s="22" t="n">
        <v>0</v>
      </c>
      <c r="DL101" s="22" t="n">
        <v>0</v>
      </c>
      <c r="DM101" s="22" t="n">
        <v>0</v>
      </c>
      <c r="DN101" s="22" t="n">
        <v>0.03867944609740814</v>
      </c>
      <c r="DO101" s="22" t="n">
        <v>0</v>
      </c>
      <c r="DP101" s="22" t="n">
        <v>0.3256673863497205</v>
      </c>
      <c r="DQ101" s="22" t="n">
        <v>0.1669645658432794</v>
      </c>
      <c r="DR101" s="22" t="n">
        <v>0</v>
      </c>
      <c r="DS101" s="22" t="n">
        <v>0.2937483716806397</v>
      </c>
      <c r="DT101" s="22" t="n">
        <v>0.09906456614169049</v>
      </c>
      <c r="DU101" s="22" t="n">
        <v>0.07470661423852634</v>
      </c>
      <c r="DV101" s="22" t="n">
        <v>0</v>
      </c>
      <c r="DW101" s="22" t="n">
        <v>0.09010900884053266</v>
      </c>
      <c r="DX101" s="22" t="n">
        <v>0.728246548544506</v>
      </c>
      <c r="DY101" s="22" t="n">
        <v>0.5519808406823149</v>
      </c>
      <c r="DZ101" s="22" t="n">
        <v>0.03043811350504036</v>
      </c>
      <c r="EA101" s="22" t="n">
        <v>0.3788553835958891</v>
      </c>
      <c r="EB101" s="22" t="n">
        <v>0.08961469011710313</v>
      </c>
      <c r="EC101" s="22" t="n">
        <v>0.5</v>
      </c>
      <c r="ED101" s="22" t="n">
        <v>0.04672920963347624</v>
      </c>
      <c r="EE101" s="22" t="n">
        <v>0</v>
      </c>
      <c r="EF101" s="22" t="n">
        <v>0</v>
      </c>
      <c r="EG101" s="22" t="n">
        <v>0.02416304399149904</v>
      </c>
      <c r="EH101" s="22" t="n">
        <v>0</v>
      </c>
      <c r="EI101" s="22" t="n">
        <v>0</v>
      </c>
      <c r="EJ101" s="22" t="n">
        <v>0.4784239955356144</v>
      </c>
      <c r="EK101" s="22" t="n">
        <v>0.0556908017649862</v>
      </c>
      <c r="EL101" s="22" t="n">
        <v>0.1544310243182826</v>
      </c>
      <c r="EM101" s="22" t="n">
        <v>0</v>
      </c>
      <c r="EN101" s="22" t="n">
        <v>0.03603782281186288</v>
      </c>
      <c r="EO101" s="22" t="n">
        <v>0.2904140898860904</v>
      </c>
      <c r="EP101" s="22" t="n">
        <v>0.5975316479877617</v>
      </c>
      <c r="EQ101" s="22" t="n">
        <v>0.08863189215801004</v>
      </c>
      <c r="ER101" s="22" t="n">
        <v>0.2618798641559946</v>
      </c>
      <c r="ES101" s="22" t="n">
        <v>0.4484335456444625</v>
      </c>
      <c r="ET101" s="22" t="n">
        <v>0.6864720401067844</v>
      </c>
      <c r="EU101" s="22" t="n">
        <v>0.1785626965554109</v>
      </c>
      <c r="EV101" s="22" t="n">
        <v>0.7619919256254599</v>
      </c>
      <c r="EW101" s="22" t="n">
        <v>0.5149074321660815</v>
      </c>
      <c r="EX101" s="22" t="n">
        <v>0.2405282469574317</v>
      </c>
      <c r="EY101" s="22" t="n">
        <v>0.2858743633660568</v>
      </c>
      <c r="EZ101" s="22" t="n">
        <v>0.7235562791019372</v>
      </c>
      <c r="FA101" s="22" t="n">
        <v>0.5326950653164404</v>
      </c>
      <c r="FB101" s="22" t="n">
        <v>0.1636002793248583</v>
      </c>
      <c r="FC101" s="22" t="n">
        <v>0.354302575273693</v>
      </c>
      <c r="FD101" s="22" t="n">
        <v>0.3602836054988618</v>
      </c>
      <c r="FE101" s="22" t="n">
        <v>0.4561507512776644</v>
      </c>
    </row>
    <row r="102">
      <c r="A102" s="1" t="inlineStr">
        <is>
          <t>Stuart Robertson</t>
        </is>
      </c>
      <c r="B102" s="22" t="n">
        <v>0.5571879281917625</v>
      </c>
      <c r="C102" s="22" t="n">
        <v>0.9516649272876387</v>
      </c>
      <c r="D102" s="22" t="n">
        <v>0.4301578764117081</v>
      </c>
      <c r="E102" s="22" t="n">
        <v>0.4218395558734607</v>
      </c>
      <c r="F102" s="22" t="n">
        <v>0.3259639808069119</v>
      </c>
      <c r="G102" s="22" t="n">
        <v>0.7794192806730067</v>
      </c>
      <c r="H102" s="22" t="n">
        <v>0.8418263266504058</v>
      </c>
      <c r="I102" s="22" t="n">
        <v>0.6792777856425923</v>
      </c>
      <c r="J102" s="22" t="n">
        <v>0.6758960092197369</v>
      </c>
      <c r="K102" s="22" t="n">
        <v>0.8126019778809985</v>
      </c>
      <c r="L102" s="22" t="n">
        <v>0.942362572544707</v>
      </c>
      <c r="M102" s="22" t="n">
        <v>0.6138143274331893</v>
      </c>
      <c r="N102" s="22" t="n">
        <v>0.6552307298691832</v>
      </c>
      <c r="O102" s="22" t="n">
        <v>0.8512272640669791</v>
      </c>
      <c r="P102" s="22" t="n">
        <v>0.8181076543068242</v>
      </c>
      <c r="Q102" s="22" t="n">
        <v>0.3758720390429364</v>
      </c>
      <c r="R102" s="22" t="n">
        <v>0.3332233650740631</v>
      </c>
      <c r="S102" s="22" t="n">
        <v>0.6524990531727615</v>
      </c>
      <c r="T102" s="22" t="n">
        <v>0.4009333860096743</v>
      </c>
      <c r="U102" s="22" t="n">
        <v>0.7452119749213355</v>
      </c>
      <c r="V102" s="22" t="n">
        <v>0.5</v>
      </c>
      <c r="W102" s="22" t="n">
        <v>0.06394012098703261</v>
      </c>
      <c r="X102" s="22" t="n">
        <v>0.9651919236483044</v>
      </c>
      <c r="Y102" s="22" t="n">
        <v>0.5</v>
      </c>
      <c r="Z102" s="22" t="n">
        <v>1</v>
      </c>
      <c r="AA102" s="22" t="n">
        <v>0.4643845365182019</v>
      </c>
      <c r="AB102" s="22" t="n">
        <v>0.2450913085113289</v>
      </c>
      <c r="AC102" s="22" t="n">
        <v>0.7350208432075994</v>
      </c>
      <c r="AD102" s="22" t="n">
        <v>0.3724664569323926</v>
      </c>
      <c r="AE102" s="22" t="n">
        <v>0.4382283883425978</v>
      </c>
      <c r="AF102" s="22" t="n">
        <v>0.6453328897041575</v>
      </c>
      <c r="AG102" s="22" t="n">
        <v>0.2514843964025085</v>
      </c>
      <c r="AH102" s="22" t="n">
        <v>0.4756047707734041</v>
      </c>
      <c r="AI102" s="22" t="n">
        <v>0.5</v>
      </c>
      <c r="AJ102" s="22" t="n">
        <v>0.2278598039131262</v>
      </c>
      <c r="AK102" s="22" t="n">
        <v>0.6669340047613516</v>
      </c>
      <c r="AL102" s="22" t="n">
        <v>0.5857905214462613</v>
      </c>
      <c r="AM102" s="22" t="n">
        <v>0.08374392349698934</v>
      </c>
      <c r="AN102" s="22" t="n">
        <v>0.5</v>
      </c>
      <c r="AO102" s="22" t="n">
        <v>0.5</v>
      </c>
      <c r="AP102" s="22" t="n">
        <v>0.6609741751024222</v>
      </c>
      <c r="AQ102" s="22" t="n">
        <v>0.05483974433226402</v>
      </c>
      <c r="AR102" s="22" t="n">
        <v>0.6312728262611073</v>
      </c>
      <c r="AS102" s="22" t="n">
        <v>0.373497967112828</v>
      </c>
      <c r="AT102" s="22" t="n">
        <v>0.3955191285631603</v>
      </c>
      <c r="AU102" s="22" t="n">
        <v>0.5439927580527066</v>
      </c>
      <c r="AV102" s="22" t="n">
        <v>0.3007880704179546</v>
      </c>
      <c r="AW102" s="22" t="n">
        <v>0.5976033569747099</v>
      </c>
      <c r="AX102" s="22" t="n">
        <v>0.7512670012517509</v>
      </c>
      <c r="AY102" s="22" t="n">
        <v>0.4332461526832228</v>
      </c>
      <c r="AZ102" s="22" t="n">
        <v>0.4007490118111847</v>
      </c>
      <c r="BA102" s="22" t="n">
        <v>0.3738144559060769</v>
      </c>
      <c r="BB102" s="22" t="n">
        <v>0.6623998626045788</v>
      </c>
      <c r="BC102" s="22" t="n">
        <v>0.4960177859463215</v>
      </c>
      <c r="BD102" s="22" t="n">
        <v>0.4900563410380604</v>
      </c>
      <c r="BE102" s="22" t="n">
        <v>0.2813578463660585</v>
      </c>
      <c r="BF102" s="22" t="n">
        <v>0.3894104700842159</v>
      </c>
      <c r="BG102" s="22" t="n">
        <v>0.2407302056065812</v>
      </c>
      <c r="BH102" s="22" t="n">
        <v>0.9584760211883626</v>
      </c>
      <c r="BI102" s="22" t="n">
        <v>0.6331661552519037</v>
      </c>
      <c r="BJ102" s="22" t="n">
        <v>0.5993085475307944</v>
      </c>
      <c r="BK102" s="22" t="n">
        <v>0.4083009237540647</v>
      </c>
      <c r="BL102" s="22" t="n">
        <v>0.5848529592856558</v>
      </c>
      <c r="BM102" s="22" t="n">
        <v>0.4186576868320369</v>
      </c>
      <c r="BN102" s="22" t="n">
        <v>0.5</v>
      </c>
      <c r="BO102" s="22" t="n">
        <v>0.2002834941320695</v>
      </c>
      <c r="BP102" s="22" t="n">
        <v>0.5772094386836629</v>
      </c>
      <c r="BQ102" s="22" t="n">
        <v>0.6432114828647622</v>
      </c>
      <c r="BR102" s="22" t="n">
        <v>0.7995355018371751</v>
      </c>
      <c r="BS102" s="22" t="n">
        <v>0.8009828674720613</v>
      </c>
      <c r="BT102" s="22" t="n">
        <v>0.5158485229262891</v>
      </c>
      <c r="BU102" s="22" t="n">
        <v>0.2617463500405783</v>
      </c>
      <c r="BV102" s="22" t="n">
        <v>0.4529428084759879</v>
      </c>
      <c r="BW102" s="22" t="n">
        <v>0.284575752131468</v>
      </c>
      <c r="BX102" s="22" t="n">
        <v>0.7339391475337356</v>
      </c>
      <c r="BY102" s="22" t="n">
        <v>0.4158595448348232</v>
      </c>
      <c r="BZ102" s="22" t="n">
        <v>0</v>
      </c>
      <c r="CA102" s="22" t="n">
        <v>0.5403294639174583</v>
      </c>
      <c r="CB102" s="22" t="n">
        <v>0.5</v>
      </c>
      <c r="CC102" s="22" t="n">
        <v>0.5429675412557431</v>
      </c>
      <c r="CD102" s="22" t="n">
        <v>0.5</v>
      </c>
      <c r="CE102" s="22" t="n">
        <v>0.7053826247107663</v>
      </c>
      <c r="CF102" s="22" t="n">
        <v>0.5677342994945551</v>
      </c>
      <c r="CG102" s="22" t="n">
        <v>0.175537282383721</v>
      </c>
      <c r="CH102" s="22" t="n">
        <v>0.6212165186138644</v>
      </c>
      <c r="CI102" s="22" t="n">
        <v>0.5676618218771419</v>
      </c>
      <c r="CJ102" s="22" t="n">
        <v>0.6566942841093351</v>
      </c>
      <c r="CK102" s="22" t="n">
        <v>0.49606778387212</v>
      </c>
      <c r="CL102" s="22" t="n">
        <v>0.5</v>
      </c>
      <c r="CM102" s="22" t="n">
        <v>0.2755710191521666</v>
      </c>
      <c r="CN102" s="22" t="n">
        <v>0.679385915747528</v>
      </c>
      <c r="CO102" s="22" t="n">
        <v>0.3967898107396339</v>
      </c>
      <c r="CP102" s="22" t="n">
        <v>0.9221737650972444</v>
      </c>
      <c r="CQ102" s="22" t="n">
        <v>0.5302761942615379</v>
      </c>
      <c r="CR102" s="22" t="n">
        <v>0.350224827022344</v>
      </c>
      <c r="CS102" s="22" t="n">
        <v>0.6192611106968396</v>
      </c>
      <c r="CT102" s="22" t="n">
        <v>0.2252262988593989</v>
      </c>
      <c r="CU102" s="22" t="n">
        <v>0.7901828027034165</v>
      </c>
      <c r="CV102" s="22" t="n">
        <v>0.7617105923497391</v>
      </c>
      <c r="CW102" s="22" t="n">
        <v>0.5</v>
      </c>
      <c r="CX102" s="22" t="n">
        <v>0.40081919649064</v>
      </c>
      <c r="CY102" s="22" t="n">
        <v>0.46194465529367</v>
      </c>
      <c r="CZ102" s="22" t="n">
        <v>0.08732384140384368</v>
      </c>
      <c r="DA102" s="22" t="n">
        <v>0.7002544050731911</v>
      </c>
      <c r="DB102" s="22" t="n">
        <v>0.588149350179383</v>
      </c>
      <c r="DC102" s="22" t="n">
        <v>0.6419725368164426</v>
      </c>
      <c r="DD102" s="22" t="n">
        <v>0.5609359312327146</v>
      </c>
      <c r="DE102" s="22" t="n">
        <v>0.6745048829426381</v>
      </c>
      <c r="DF102" s="22" t="n">
        <v>0.2353761976898328</v>
      </c>
      <c r="DG102" s="22" t="n">
        <v>0.2445065549806685</v>
      </c>
      <c r="DH102" s="22" t="n">
        <v>0.1381384738275119</v>
      </c>
      <c r="DI102" s="22" t="n">
        <v>0.403644811260139</v>
      </c>
      <c r="DJ102" s="22" t="n">
        <v>0.234533166531393</v>
      </c>
      <c r="DK102" s="22" t="n">
        <v>0.3249052483593867</v>
      </c>
      <c r="DL102" s="22" t="n">
        <v>0.306625196310538</v>
      </c>
      <c r="DM102" s="22" t="n">
        <v>0.1713257379801695</v>
      </c>
      <c r="DN102" s="22" t="n">
        <v>0.5756486756582256</v>
      </c>
      <c r="DO102" s="22" t="n">
        <v>0.2309356682755363</v>
      </c>
      <c r="DP102" s="22" t="n">
        <v>0.5</v>
      </c>
      <c r="DQ102" s="22" t="n">
        <v>0.7187192970830367</v>
      </c>
      <c r="DR102" s="22" t="n">
        <v>0.1870314672695883</v>
      </c>
      <c r="DS102" s="22" t="n">
        <v>0.5</v>
      </c>
      <c r="DT102" s="22" t="n">
        <v>0.6348887394509112</v>
      </c>
      <c r="DU102" s="22" t="n">
        <v>0.6183229096600208</v>
      </c>
      <c r="DV102" s="22" t="n">
        <v>0.1319533826189865</v>
      </c>
      <c r="DW102" s="22" t="n">
        <v>0.5</v>
      </c>
      <c r="DX102" s="22" t="n">
        <v>0.7856354527048804</v>
      </c>
      <c r="DY102" s="22" t="n">
        <v>0.5335526028280564</v>
      </c>
      <c r="DZ102" s="22" t="n">
        <v>0.3319239119284501</v>
      </c>
      <c r="EA102" s="22" t="n">
        <v>0.5062679150665773</v>
      </c>
      <c r="EB102" s="22" t="n">
        <v>0.5452651369485518</v>
      </c>
      <c r="EC102" s="22" t="n">
        <v>0.5164968548804992</v>
      </c>
      <c r="ED102" s="22" t="n">
        <v>0.4577813323823442</v>
      </c>
      <c r="EE102" s="22" t="n">
        <v>0.1484822700245928</v>
      </c>
      <c r="EF102" s="22" t="n">
        <v>0.3662526982834599</v>
      </c>
      <c r="EG102" s="22" t="n">
        <v>0.4534819129415695</v>
      </c>
      <c r="EH102" s="22" t="n">
        <v>0.4140469735907322</v>
      </c>
      <c r="EI102" s="22" t="n">
        <v>0.4476275342587558</v>
      </c>
      <c r="EJ102" s="22" t="n">
        <v>0.5850419316773484</v>
      </c>
      <c r="EK102" s="22" t="n">
        <v>0.4396274099015531</v>
      </c>
      <c r="EL102" s="22" t="n">
        <v>0.5</v>
      </c>
      <c r="EM102" s="22" t="n">
        <v>0.3941965586493119</v>
      </c>
      <c r="EN102" s="22" t="n">
        <v>0.5</v>
      </c>
      <c r="EO102" s="22" t="n">
        <v>0.6016012713451244</v>
      </c>
      <c r="EP102" s="22" t="n">
        <v>1</v>
      </c>
      <c r="EQ102" s="22" t="n">
        <v>0.7039049298468681</v>
      </c>
      <c r="ER102" s="22" t="n">
        <v>0.6450101588850808</v>
      </c>
      <c r="ES102" s="22" t="n">
        <v>0.7985783649557173</v>
      </c>
      <c r="ET102" s="22" t="n">
        <v>0.9780482964398997</v>
      </c>
      <c r="EU102" s="22" t="n">
        <v>0.6806395132515696</v>
      </c>
      <c r="EV102" s="22" t="n">
        <v>1</v>
      </c>
      <c r="EW102" s="22" t="n">
        <v>0.6203091216424965</v>
      </c>
      <c r="EX102" s="22" t="n">
        <v>0.4148696842954531</v>
      </c>
      <c r="EY102" s="22" t="n">
        <v>0.5973960973412158</v>
      </c>
      <c r="EZ102" s="22" t="n">
        <v>0.8027373284256871</v>
      </c>
      <c r="FA102" s="22" t="n">
        <v>0.4217430772885986</v>
      </c>
      <c r="FB102" s="22" t="n">
        <v>0.4036422351260901</v>
      </c>
      <c r="FC102" s="22" t="n">
        <v>0.5</v>
      </c>
      <c r="FD102" s="22" t="n">
        <v>0.6439445281541707</v>
      </c>
      <c r="FE102" s="22" t="n">
        <v>0.7100022945709584</v>
      </c>
    </row>
    <row r="103">
      <c r="A103" s="1" t="inlineStr">
        <is>
          <t>ashley thornton</t>
        </is>
      </c>
      <c r="B103" s="22" t="n">
        <v>0.719593228499415</v>
      </c>
      <c r="C103" s="22" t="n">
        <v>0.7676429465696039</v>
      </c>
      <c r="D103" s="22" t="n">
        <v>0.8642555944942653</v>
      </c>
      <c r="E103" s="22" t="n">
        <v>0.1985258743666883</v>
      </c>
      <c r="F103" s="22" t="n">
        <v>0.60225600320554</v>
      </c>
      <c r="G103" s="22" t="n">
        <v>0.6605828564022797</v>
      </c>
      <c r="H103" s="22" t="n">
        <v>0.6531675655174837</v>
      </c>
      <c r="I103" s="22" t="n">
        <v>0.5</v>
      </c>
      <c r="J103" s="22" t="n">
        <v>0.5675627218395861</v>
      </c>
      <c r="K103" s="22" t="n">
        <v>0.6448653530095677</v>
      </c>
      <c r="L103" s="22" t="n">
        <v>0.58386440328141</v>
      </c>
      <c r="M103" s="22" t="n">
        <v>0.5062448110674608</v>
      </c>
      <c r="N103" s="22" t="n">
        <v>0.7297359158093862</v>
      </c>
      <c r="O103" s="22" t="n">
        <v>0.7727295250393914</v>
      </c>
      <c r="P103" s="22" t="n">
        <v>0.6730201845471059</v>
      </c>
      <c r="Q103" s="22" t="n">
        <v>0.6875873855720082</v>
      </c>
      <c r="R103" s="22" t="n">
        <v>0.5955636522691466</v>
      </c>
      <c r="S103" s="22" t="n">
        <v>0.7212823440056684</v>
      </c>
      <c r="T103" s="22" t="n">
        <v>0.6252034483608713</v>
      </c>
      <c r="U103" s="22" t="n">
        <v>0.9119383865483826</v>
      </c>
      <c r="V103" s="22" t="n">
        <v>0.5151054362543882</v>
      </c>
      <c r="W103" s="22" t="n">
        <v>0</v>
      </c>
      <c r="X103" s="22" t="n">
        <v>0.5376704339250175</v>
      </c>
      <c r="Y103" s="22" t="n">
        <v>0.3813629313453428</v>
      </c>
      <c r="Z103" s="22" t="n">
        <v>0.5457189201058066</v>
      </c>
      <c r="AA103" s="22" t="n">
        <v>0.47293550014689</v>
      </c>
      <c r="AB103" s="22" t="n">
        <v>0.3706742348044587</v>
      </c>
      <c r="AC103" s="22" t="n">
        <v>0.5</v>
      </c>
      <c r="AD103" s="22" t="n">
        <v>0.4591752331943655</v>
      </c>
      <c r="AE103" s="22" t="n">
        <v>0.3945960765583635</v>
      </c>
      <c r="AF103" s="22" t="n">
        <v>0.6834930520595638</v>
      </c>
      <c r="AG103" s="22" t="n">
        <v>0.3880793973994685</v>
      </c>
      <c r="AH103" s="22" t="n">
        <v>0.5</v>
      </c>
      <c r="AI103" s="22" t="n">
        <v>0.3968979405331718</v>
      </c>
      <c r="AJ103" s="22" t="n">
        <v>0.4940528652032464</v>
      </c>
      <c r="AK103" s="22" t="n">
        <v>0.5672833088281625</v>
      </c>
      <c r="AL103" s="22" t="n">
        <v>0.5909744896451206</v>
      </c>
      <c r="AM103" s="22" t="n">
        <v>0.1795595436072338</v>
      </c>
      <c r="AN103" s="22" t="n">
        <v>0.4943033746746239</v>
      </c>
      <c r="AO103" s="22" t="n">
        <v>0.5853725541625892</v>
      </c>
      <c r="AP103" s="22" t="n">
        <v>0.3653654149773459</v>
      </c>
      <c r="AQ103" s="22" t="n">
        <v>0.1720405061649553</v>
      </c>
      <c r="AR103" s="22" t="n">
        <v>1</v>
      </c>
      <c r="AS103" s="22" t="n">
        <v>0.5</v>
      </c>
      <c r="AT103" s="22" t="n">
        <v>0.906713584579927</v>
      </c>
      <c r="AU103" s="22" t="n">
        <v>1</v>
      </c>
      <c r="AV103" s="22" t="n">
        <v>0.6794888449902602</v>
      </c>
      <c r="AW103" s="22" t="n">
        <v>1</v>
      </c>
      <c r="AX103" s="22" t="n">
        <v>1</v>
      </c>
      <c r="AY103" s="22" t="n">
        <v>0.7435399174572388</v>
      </c>
      <c r="AZ103" s="22" t="n">
        <v>0.8938791644517841</v>
      </c>
      <c r="BA103" s="22" t="n">
        <v>0.8536187694241065</v>
      </c>
      <c r="BB103" s="22" t="n">
        <v>1</v>
      </c>
      <c r="BC103" s="22" t="n">
        <v>0.6939633266437514</v>
      </c>
      <c r="BD103" s="22" t="n">
        <v>0.9773359034508571</v>
      </c>
      <c r="BE103" s="22" t="n">
        <v>0.8121871022224285</v>
      </c>
      <c r="BF103" s="22" t="n">
        <v>0.5832774858109846</v>
      </c>
      <c r="BG103" s="22" t="n">
        <v>0.5402245134154955</v>
      </c>
      <c r="BH103" s="22" t="n">
        <v>0.9508519518549994</v>
      </c>
      <c r="BI103" s="22" t="n">
        <v>1</v>
      </c>
      <c r="BJ103" s="22" t="n">
        <v>0.6347531603903223</v>
      </c>
      <c r="BK103" s="22" t="n">
        <v>0.6974768131118917</v>
      </c>
      <c r="BL103" s="22" t="n">
        <v>0.865494535597187</v>
      </c>
      <c r="BM103" s="22" t="n">
        <v>0.7386933203632716</v>
      </c>
      <c r="BN103" s="22" t="n">
        <v>0.6805981543766187</v>
      </c>
      <c r="BO103" s="22" t="n">
        <v>0.7776266865681268</v>
      </c>
      <c r="BP103" s="22" t="n">
        <v>0.5255567087752131</v>
      </c>
      <c r="BQ103" s="22" t="n">
        <v>0.6822149316082571</v>
      </c>
      <c r="BR103" s="22" t="n">
        <v>0.8194546128090237</v>
      </c>
      <c r="BS103" s="22" t="n">
        <v>0.66269381612633</v>
      </c>
      <c r="BT103" s="22" t="n">
        <v>0.8367379185527569</v>
      </c>
      <c r="BU103" s="22" t="n">
        <v>0.5</v>
      </c>
      <c r="BV103" s="22" t="n">
        <v>0.6108136160331451</v>
      </c>
      <c r="BW103" s="22" t="n">
        <v>0.5975636352815114</v>
      </c>
      <c r="BX103" s="22" t="n">
        <v>0.6761126783480653</v>
      </c>
      <c r="BY103" s="22" t="n">
        <v>0.836223432160715</v>
      </c>
      <c r="BZ103" s="22" t="n">
        <v>0.3822191633862716</v>
      </c>
      <c r="CA103" s="22" t="n">
        <v>0.710377069756407</v>
      </c>
      <c r="CB103" s="22" t="n">
        <v>0.4032648884373152</v>
      </c>
      <c r="CC103" s="22" t="n">
        <v>0.4717553122196394</v>
      </c>
      <c r="CD103" s="22" t="n">
        <v>0.2903943644701815</v>
      </c>
      <c r="CE103" s="22" t="n">
        <v>0.6791647579805857</v>
      </c>
      <c r="CF103" s="22" t="n">
        <v>0.4342545298363651</v>
      </c>
      <c r="CG103" s="22" t="n">
        <v>0.4524345346347001</v>
      </c>
      <c r="CH103" s="22" t="n">
        <v>0.3998926712255686</v>
      </c>
      <c r="CI103" s="22" t="n">
        <v>0.8386832051505012</v>
      </c>
      <c r="CJ103" s="22" t="n">
        <v>0.8631160059089179</v>
      </c>
      <c r="CK103" s="22" t="n">
        <v>0.6200036708761159</v>
      </c>
      <c r="CL103" s="22" t="n">
        <v>0.4444168493544081</v>
      </c>
      <c r="CM103" s="22" t="n">
        <v>0.505346847822839</v>
      </c>
      <c r="CN103" s="22" t="n">
        <v>0.5716722250384102</v>
      </c>
      <c r="CO103" s="22" t="n">
        <v>0.5326929870470315</v>
      </c>
      <c r="CP103" s="22" t="n">
        <v>1</v>
      </c>
      <c r="CQ103" s="22" t="n">
        <v>0.5819883920322378</v>
      </c>
      <c r="CR103" s="22" t="n">
        <v>0.2805610656939406</v>
      </c>
      <c r="CS103" s="22" t="n">
        <v>0.9806744010399349</v>
      </c>
      <c r="CT103" s="22" t="n">
        <v>0.7064255638858307</v>
      </c>
      <c r="CU103" s="22" t="n">
        <v>0.8290994873991532</v>
      </c>
      <c r="CV103" s="22" t="n">
        <v>0.8520665355657167</v>
      </c>
      <c r="CW103" s="22" t="n">
        <v>0.59918080350936</v>
      </c>
      <c r="CX103" s="22" t="n">
        <v>0.5</v>
      </c>
      <c r="CY103" s="22" t="n">
        <v>0.4411962726463384</v>
      </c>
      <c r="CZ103" s="22" t="n">
        <v>0.3238641135290753</v>
      </c>
      <c r="DA103" s="22" t="n">
        <v>0.990861223157912</v>
      </c>
      <c r="DB103" s="22" t="n">
        <v>0.5226848214185555</v>
      </c>
      <c r="DC103" s="22" t="n">
        <v>0.634771475170391</v>
      </c>
      <c r="DD103" s="22" t="n">
        <v>0.7128964277122465</v>
      </c>
      <c r="DE103" s="22" t="n">
        <v>0.8005660453851466</v>
      </c>
      <c r="DF103" s="22" t="n">
        <v>0.3137630574906549</v>
      </c>
      <c r="DG103" s="22" t="n">
        <v>0.7141624442267955</v>
      </c>
      <c r="DH103" s="22" t="n">
        <v>0.3624770688077085</v>
      </c>
      <c r="DI103" s="22" t="n">
        <v>0.6783926630011925</v>
      </c>
      <c r="DJ103" s="22" t="n">
        <v>0.5</v>
      </c>
      <c r="DK103" s="22" t="n">
        <v>0.5</v>
      </c>
      <c r="DL103" s="22" t="n">
        <v>0.3936501660460175</v>
      </c>
      <c r="DM103" s="22" t="n">
        <v>0.3505479628620978</v>
      </c>
      <c r="DN103" s="22" t="n">
        <v>0.8622184670993788</v>
      </c>
      <c r="DO103" s="22" t="n">
        <v>0.6334904193962284</v>
      </c>
      <c r="DP103" s="22" t="n">
        <v>0.5</v>
      </c>
      <c r="DQ103" s="22" t="n">
        <v>0.6798878842043558</v>
      </c>
      <c r="DR103" s="22" t="n">
        <v>0.5522120491330629</v>
      </c>
      <c r="DS103" s="22" t="n">
        <v>0.5</v>
      </c>
      <c r="DT103" s="22" t="n">
        <v>0.5</v>
      </c>
      <c r="DU103" s="22" t="n">
        <v>0.7953320526045004</v>
      </c>
      <c r="DV103" s="22" t="n">
        <v>0.5680082678474896</v>
      </c>
      <c r="DW103" s="22" t="n">
        <v>0.5</v>
      </c>
      <c r="DX103" s="22" t="n">
        <v>0.5777596585341378</v>
      </c>
      <c r="DY103" s="22" t="n">
        <v>0.7272351645714924</v>
      </c>
      <c r="DZ103" s="22" t="n">
        <v>0.547175327329794</v>
      </c>
      <c r="EA103" s="22" t="n">
        <v>0.5</v>
      </c>
      <c r="EB103" s="22" t="n">
        <v>0.5</v>
      </c>
      <c r="EC103" s="22" t="n">
        <v>0.5</v>
      </c>
      <c r="ED103" s="22" t="n">
        <v>0.4969561723961624</v>
      </c>
      <c r="EE103" s="22" t="n">
        <v>0.6709530310013992</v>
      </c>
      <c r="EF103" s="22" t="n">
        <v>0.5</v>
      </c>
      <c r="EG103" s="22" t="n">
        <v>0.9485877912078378</v>
      </c>
      <c r="EH103" s="22" t="n">
        <v>0.594144059703277</v>
      </c>
      <c r="EI103" s="22" t="n">
        <v>0.6179671695271858</v>
      </c>
      <c r="EJ103" s="22" t="n">
        <v>0.7084482040883282</v>
      </c>
      <c r="EK103" s="22" t="n">
        <v>0.5657523973250378</v>
      </c>
      <c r="EL103" s="22" t="n">
        <v>0.5</v>
      </c>
      <c r="EM103" s="22" t="n">
        <v>0.5</v>
      </c>
      <c r="EN103" s="22" t="n">
        <v>0.5</v>
      </c>
      <c r="EO103" s="22" t="n">
        <v>0.5992321358714563</v>
      </c>
      <c r="EP103" s="22" t="n">
        <v>0.6043673066616861</v>
      </c>
      <c r="EQ103" s="22" t="n">
        <v>0.5</v>
      </c>
      <c r="ER103" s="22" t="n">
        <v>0.3574250677441936</v>
      </c>
      <c r="ES103" s="22" t="n">
        <v>0.5</v>
      </c>
      <c r="ET103" s="22" t="n">
        <v>0.9933838218005053</v>
      </c>
      <c r="EU103" s="22" t="n">
        <v>0.32704015536661</v>
      </c>
      <c r="EV103" s="22" t="n">
        <v>0.5</v>
      </c>
      <c r="EW103" s="22" t="n">
        <v>0.4845996184161162</v>
      </c>
      <c r="EX103" s="22" t="n">
        <v>0.8256564626681606</v>
      </c>
      <c r="EY103" s="22" t="n">
        <v>0.5484116186621704</v>
      </c>
      <c r="EZ103" s="22" t="n">
        <v>0.8033442230320308</v>
      </c>
      <c r="FA103" s="22" t="n">
        <v>0.597075242188786</v>
      </c>
      <c r="FB103" s="22" t="n">
        <v>0.6259709329432519</v>
      </c>
      <c r="FC103" s="22" t="n">
        <v>0.5363232512611638</v>
      </c>
      <c r="FD103" s="22" t="n">
        <v>0.9222107382592639</v>
      </c>
      <c r="FE103" s="22" t="n">
        <v>0.8331306165779099</v>
      </c>
    </row>
    <row r="104">
      <c r="A104" s="1" t="inlineStr">
        <is>
          <t>Alistair Oliver</t>
        </is>
      </c>
      <c r="B104" s="22" t="n">
        <v>0.5242284318392175</v>
      </c>
      <c r="C104" s="22" t="n">
        <v>0.8595378389316473</v>
      </c>
      <c r="D104" s="22" t="n">
        <v>0.6645021821303836</v>
      </c>
      <c r="E104" s="22" t="n">
        <v>0.3135175519070846</v>
      </c>
      <c r="F104" s="22" t="n">
        <v>0.5705474866352629</v>
      </c>
      <c r="G104" s="22" t="n">
        <v>0.5615191315249644</v>
      </c>
      <c r="H104" s="22" t="n">
        <v>1</v>
      </c>
      <c r="I104" s="22" t="n">
        <v>1</v>
      </c>
      <c r="J104" s="22" t="n">
        <v>0.7582334911655477</v>
      </c>
      <c r="K104" s="22" t="n">
        <v>0.7843629978252978</v>
      </c>
      <c r="L104" s="22" t="n">
        <v>1</v>
      </c>
      <c r="M104" s="22" t="n">
        <v>0.7278822397714729</v>
      </c>
      <c r="N104" s="22" t="n">
        <v>0.8977435815456379</v>
      </c>
      <c r="O104" s="22" t="n">
        <v>0.9121551773645376</v>
      </c>
      <c r="P104" s="22" t="n">
        <v>0.7346933552404931</v>
      </c>
      <c r="Q104" s="22" t="n">
        <v>0.7478578047379161</v>
      </c>
      <c r="R104" s="22" t="n">
        <v>0.4396544581446848</v>
      </c>
      <c r="S104" s="22" t="n">
        <v>0.7549453811533577</v>
      </c>
      <c r="T104" s="22" t="n">
        <v>0.9038785899537974</v>
      </c>
      <c r="U104" s="22" t="n">
        <v>0.9451166089905989</v>
      </c>
      <c r="V104" s="22" t="n">
        <v>0.8839742769583856</v>
      </c>
      <c r="W104" s="22" t="n">
        <v>0</v>
      </c>
      <c r="X104" s="22" t="n">
        <v>1</v>
      </c>
      <c r="Y104" s="22" t="n">
        <v>0.9668857490700792</v>
      </c>
      <c r="Z104" s="22" t="n">
        <v>1</v>
      </c>
      <c r="AA104" s="22" t="n">
        <v>1</v>
      </c>
      <c r="AB104" s="22" t="n">
        <v>0.7630189909426106</v>
      </c>
      <c r="AC104" s="22" t="n">
        <v>1</v>
      </c>
      <c r="AD104" s="22" t="n">
        <v>0.9108230480119271</v>
      </c>
      <c r="AE104" s="22" t="n">
        <v>0.922167267017178</v>
      </c>
      <c r="AF104" s="22" t="n">
        <v>0.9235818814435663</v>
      </c>
      <c r="AG104" s="22" t="n">
        <v>0.5095733678190274</v>
      </c>
      <c r="AH104" s="22" t="n">
        <v>0.7039380038728255</v>
      </c>
      <c r="AI104" s="22" t="n">
        <v>0.834032175742397</v>
      </c>
      <c r="AJ104" s="22" t="n">
        <v>0.4446253819625894</v>
      </c>
      <c r="AK104" s="22" t="n">
        <v>0.9711520700959626</v>
      </c>
      <c r="AL104" s="22" t="n">
        <v>0.8200365223497534</v>
      </c>
      <c r="AM104" s="22" t="n">
        <v>0.1293738968692343</v>
      </c>
      <c r="AN104" s="22" t="n">
        <v>0.8896921530526144</v>
      </c>
      <c r="AO104" s="22" t="n">
        <v>0.9647563135754237</v>
      </c>
      <c r="AP104" s="22" t="n">
        <v>0.6590956589658761</v>
      </c>
      <c r="AQ104" s="22" t="n">
        <v>0.3753294864303967</v>
      </c>
      <c r="AR104" s="22" t="n">
        <v>0.7101137362616073</v>
      </c>
      <c r="AS104" s="22" t="n">
        <v>0.9628802200990663</v>
      </c>
      <c r="AT104" s="22" t="n">
        <v>0.7946878767985959</v>
      </c>
      <c r="AU104" s="22" t="n">
        <v>1</v>
      </c>
      <c r="AV104" s="22" t="n">
        <v>0.9802991466701227</v>
      </c>
      <c r="AW104" s="22" t="n">
        <v>1</v>
      </c>
      <c r="AX104" s="22" t="n">
        <v>1</v>
      </c>
      <c r="AY104" s="22" t="n">
        <v>0.9606376911620284</v>
      </c>
      <c r="AZ104" s="22" t="n">
        <v>0.4419561192789224</v>
      </c>
      <c r="BA104" s="22" t="n">
        <v>0.7003371186921055</v>
      </c>
      <c r="BB104" s="22" t="n">
        <v>0.9557010482759478</v>
      </c>
      <c r="BC104" s="22" t="n">
        <v>0.6238978894875256</v>
      </c>
      <c r="BD104" s="22" t="n">
        <v>0.6001618953398091</v>
      </c>
      <c r="BE104" s="22" t="n">
        <v>0.6196978781336506</v>
      </c>
      <c r="BF104" s="22" t="n">
        <v>0.6128731236999602</v>
      </c>
      <c r="BG104" s="22" t="n">
        <v>0.8621771818586583</v>
      </c>
      <c r="BH104" s="22" t="n">
        <v>0.8639072195590752</v>
      </c>
      <c r="BI104" s="22" t="n">
        <v>0.4423311573958905</v>
      </c>
      <c r="BJ104" s="22" t="n">
        <v>0.7955005883881937</v>
      </c>
      <c r="BK104" s="22" t="n">
        <v>0.4934902538592659</v>
      </c>
      <c r="BL104" s="22" t="n">
        <v>0.7310733714337982</v>
      </c>
      <c r="BM104" s="22" t="n">
        <v>0.2495193573541812</v>
      </c>
      <c r="BN104" s="22" t="n">
        <v>0.802148377288143</v>
      </c>
      <c r="BO104" s="22" t="n">
        <v>0.06901349298273196</v>
      </c>
      <c r="BP104" s="22" t="n">
        <v>0.5670589401088444</v>
      </c>
      <c r="BQ104" s="22" t="n">
        <v>1</v>
      </c>
      <c r="BR104" s="22" t="n">
        <v>0.6631553553908619</v>
      </c>
      <c r="BS104" s="22" t="n">
        <v>0.8468599097606049</v>
      </c>
      <c r="BT104" s="22" t="n">
        <v>0.7671754602022151</v>
      </c>
      <c r="BU104" s="22" t="n">
        <v>1</v>
      </c>
      <c r="BV104" s="22" t="n">
        <v>0.9212339369038035</v>
      </c>
      <c r="BW104" s="22" t="n">
        <v>0.8336939438539255</v>
      </c>
      <c r="BX104" s="22" t="n">
        <v>0.5</v>
      </c>
      <c r="BY104" s="22" t="n">
        <v>0.5713378483406203</v>
      </c>
      <c r="BZ104" s="22" t="n">
        <v>0.2559139226922316</v>
      </c>
      <c r="CA104" s="22" t="n">
        <v>0.355665450358388</v>
      </c>
      <c r="CB104" s="22" t="n">
        <v>0.937801690760914</v>
      </c>
      <c r="CC104" s="22" t="n">
        <v>0.8532045144747291</v>
      </c>
      <c r="CD104" s="22" t="n">
        <v>0.7087326966460915</v>
      </c>
      <c r="CE104" s="22" t="n">
        <v>0.9290741037099431</v>
      </c>
      <c r="CF104" s="22" t="n">
        <v>0.8700730085782595</v>
      </c>
      <c r="CG104" s="22" t="n">
        <v>0.5445468894030014</v>
      </c>
      <c r="CH104" s="22" t="n">
        <v>0.7974669347662159</v>
      </c>
      <c r="CI104" s="22" t="n">
        <v>0.997086388832035</v>
      </c>
      <c r="CJ104" s="22" t="n">
        <v>0.9160148084486279</v>
      </c>
      <c r="CK104" s="22" t="n">
        <v>0.7730138361091918</v>
      </c>
      <c r="CL104" s="22" t="n">
        <v>0.8579850266888176</v>
      </c>
      <c r="CM104" s="22" t="n">
        <v>0.6852771800118567</v>
      </c>
      <c r="CN104" s="22" t="n">
        <v>0.5090664978080804</v>
      </c>
      <c r="CO104" s="22" t="n">
        <v>0.7420897169432541</v>
      </c>
      <c r="CP104" s="22" t="n">
        <v>0.6633775795735877</v>
      </c>
      <c r="CQ104" s="22" t="n">
        <v>0.9534299027373753</v>
      </c>
      <c r="CR104" s="22" t="n">
        <v>0.3901364973728237</v>
      </c>
      <c r="CS104" s="22" t="n">
        <v>0.6591706154186746</v>
      </c>
      <c r="CT104" s="22" t="n">
        <v>0.3536501455046122</v>
      </c>
      <c r="CU104" s="22" t="n">
        <v>0.9451462034808431</v>
      </c>
      <c r="CV104" s="22" t="n">
        <v>0.8004994079150354</v>
      </c>
      <c r="CW104" s="22" t="n">
        <v>0.5380553447063301</v>
      </c>
      <c r="CX104" s="22" t="n">
        <v>0.5588037273536616</v>
      </c>
      <c r="CY104" s="22" t="n">
        <v>0.5</v>
      </c>
      <c r="CZ104" s="22" t="n">
        <v>0.3787170213278626</v>
      </c>
      <c r="DA104" s="22" t="n">
        <v>0.7876483421685352</v>
      </c>
      <c r="DB104" s="22" t="n">
        <v>0.8580856598488589</v>
      </c>
      <c r="DC104" s="22" t="n">
        <v>0.8132359839635307</v>
      </c>
      <c r="DD104" s="22" t="n">
        <v>0.7082506558063306</v>
      </c>
      <c r="DE104" s="22" t="n">
        <v>0.6766140091988168</v>
      </c>
      <c r="DF104" s="22" t="n">
        <v>0.2659475547222523</v>
      </c>
      <c r="DG104" s="22" t="n">
        <v>0.6685598620234861</v>
      </c>
      <c r="DH104" s="22" t="n">
        <v>0.8942192373094255</v>
      </c>
      <c r="DI104" s="22" t="n">
        <v>0.3341758832652199</v>
      </c>
      <c r="DJ104" s="22" t="n">
        <v>0.7214265795906075</v>
      </c>
      <c r="DK104" s="22" t="n">
        <v>0.8071929701576683</v>
      </c>
      <c r="DL104" s="22" t="n">
        <v>0.5762768380719031</v>
      </c>
      <c r="DM104" s="22" t="n">
        <v>0.590766000288963</v>
      </c>
      <c r="DN104" s="22" t="n">
        <v>0.9959140662654841</v>
      </c>
      <c r="DO104" s="22" t="n">
        <v>0.5210993019057197</v>
      </c>
      <c r="DP104" s="22" t="n">
        <v>0.7806999574223578</v>
      </c>
      <c r="DQ104" s="22" t="n">
        <v>0.9092711234156128</v>
      </c>
      <c r="DR104" s="22" t="n">
        <v>0.479995271591524</v>
      </c>
      <c r="DS104" s="22" t="n">
        <v>0.7208607183130258</v>
      </c>
      <c r="DT104" s="22" t="n">
        <v>1</v>
      </c>
      <c r="DU104" s="22" t="n">
        <v>1</v>
      </c>
      <c r="DV104" s="22" t="n">
        <v>0.8175273805847511</v>
      </c>
      <c r="DW104" s="22" t="n">
        <v>1</v>
      </c>
      <c r="DX104" s="22" t="n">
        <v>0.8623378851985483</v>
      </c>
      <c r="DY104" s="22" t="n">
        <v>0.6897740579837006</v>
      </c>
      <c r="DZ104" s="22" t="n">
        <v>0.4624955250045645</v>
      </c>
      <c r="EA104" s="22" t="n">
        <v>1</v>
      </c>
      <c r="EB104" s="22" t="n">
        <v>0.745560096702555</v>
      </c>
      <c r="EC104" s="22" t="n">
        <v>1</v>
      </c>
      <c r="ED104" s="22" t="n">
        <v>0.7065302230072593</v>
      </c>
      <c r="EE104" s="22" t="n">
        <v>0.5633308524201346</v>
      </c>
      <c r="EF104" s="22" t="n">
        <v>0.8995857100363551</v>
      </c>
      <c r="EG104" s="22" t="n">
        <v>0.70986020866953</v>
      </c>
      <c r="EH104" s="22" t="n">
        <v>0.8932756112287723</v>
      </c>
      <c r="EI104" s="22" t="n">
        <v>0.701123390294891</v>
      </c>
      <c r="EJ104" s="22" t="n">
        <v>0.787200823720536</v>
      </c>
      <c r="EK104" s="22" t="n">
        <v>0.7968498943474909</v>
      </c>
      <c r="EL104" s="22" t="n">
        <v>0.8919355117071652</v>
      </c>
      <c r="EM104" s="22" t="n">
        <v>0.7306283841050565</v>
      </c>
      <c r="EN104" s="22" t="n">
        <v>1</v>
      </c>
      <c r="EO104" s="22" t="n">
        <v>0.931948727288374</v>
      </c>
      <c r="EP104" s="22" t="n">
        <v>1</v>
      </c>
      <c r="EQ104" s="22" t="n">
        <v>1</v>
      </c>
      <c r="ER104" s="22" t="n">
        <v>0.9278232613979186</v>
      </c>
      <c r="ES104" s="22" t="n">
        <v>1</v>
      </c>
      <c r="ET104" s="22" t="n">
        <v>0.9980703455364692</v>
      </c>
      <c r="EU104" s="22" t="n">
        <v>0.9021436033659439</v>
      </c>
      <c r="EV104" s="22" t="n">
        <v>1</v>
      </c>
      <c r="EW104" s="22" t="n">
        <v>0.6414938667829824</v>
      </c>
      <c r="EX104" s="22" t="n">
        <v>0.5128030775484735</v>
      </c>
      <c r="EY104" s="22" t="n">
        <v>0.8534913153488023</v>
      </c>
      <c r="EZ104" s="22" t="n">
        <v>0.6652339876868929</v>
      </c>
      <c r="FA104" s="22" t="n">
        <v>0.1964852567245738</v>
      </c>
      <c r="FB104" s="22" t="n">
        <v>0.733292286109917</v>
      </c>
      <c r="FC104" s="22" t="n">
        <v>0.8565825550726914</v>
      </c>
      <c r="FD104" s="22" t="n">
        <v>0.4413951663352948</v>
      </c>
      <c r="FE104" s="22" t="n">
        <v>0.7118207787479427</v>
      </c>
    </row>
    <row r="105">
      <c r="A105" s="1" t="inlineStr">
        <is>
          <t>Barry Green</t>
        </is>
      </c>
      <c r="B105" s="22" t="n">
        <v>0.5479588712131942</v>
      </c>
      <c r="C105" s="22" t="n">
        <v>0.7721562749202366</v>
      </c>
      <c r="D105" s="22" t="n">
        <v>0.5123410412924913</v>
      </c>
      <c r="E105" s="22" t="n">
        <v>0.8210238993032781</v>
      </c>
      <c r="F105" s="22" t="n">
        <v>0.6633697833057864</v>
      </c>
      <c r="G105" s="22" t="n">
        <v>0.7537133624305627</v>
      </c>
      <c r="H105" s="22" t="n">
        <v>1</v>
      </c>
      <c r="I105" s="22" t="n">
        <v>1</v>
      </c>
      <c r="J105" s="22" t="n">
        <v>0.8523727530378185</v>
      </c>
      <c r="K105" s="22" t="n">
        <v>0.8119368364675547</v>
      </c>
      <c r="L105" s="22" t="n">
        <v>1</v>
      </c>
      <c r="M105" s="22" t="n">
        <v>0.8093152051309255</v>
      </c>
      <c r="N105" s="22" t="n">
        <v>0.9355164068675054</v>
      </c>
      <c r="O105" s="22" t="n">
        <v>0.882579536678554</v>
      </c>
      <c r="P105" s="22" t="n">
        <v>0.8975024001953431</v>
      </c>
      <c r="Q105" s="22" t="n">
        <v>0.5055372896927236</v>
      </c>
      <c r="R105" s="22" t="n">
        <v>0.4328478752883907</v>
      </c>
      <c r="S105" s="22" t="n">
        <v>0.8057134296293202</v>
      </c>
      <c r="T105" s="22" t="n">
        <v>0.862358680714612</v>
      </c>
      <c r="U105" s="22" t="n">
        <v>0.8376320695978828</v>
      </c>
      <c r="V105" s="22" t="n">
        <v>0.8717778674843946</v>
      </c>
      <c r="W105" s="22" t="n">
        <v>0</v>
      </c>
      <c r="X105" s="22" t="n">
        <v>1</v>
      </c>
      <c r="Y105" s="22" t="n">
        <v>0.9818120317001801</v>
      </c>
      <c r="Z105" s="22" t="n">
        <v>1</v>
      </c>
      <c r="AA105" s="22" t="n">
        <v>1</v>
      </c>
      <c r="AB105" s="22" t="n">
        <v>0.7941523031565442</v>
      </c>
      <c r="AC105" s="22" t="n">
        <v>1</v>
      </c>
      <c r="AD105" s="22" t="n">
        <v>1</v>
      </c>
      <c r="AE105" s="22" t="n">
        <v>1</v>
      </c>
      <c r="AF105" s="22" t="n">
        <v>1</v>
      </c>
      <c r="AG105" s="22" t="n">
        <v>0.4823471763130586</v>
      </c>
      <c r="AH105" s="22" t="n">
        <v>0.7380989340125438</v>
      </c>
      <c r="AI105" s="22" t="n">
        <v>0.5158756759350187</v>
      </c>
      <c r="AJ105" s="22" t="n">
        <v>0.5453569603289393</v>
      </c>
      <c r="AK105" s="22" t="n">
        <v>0.8396276241419904</v>
      </c>
      <c r="AL105" s="22" t="n">
        <v>0.7646144370612272</v>
      </c>
      <c r="AM105" s="22" t="n">
        <v>0.190879908725276</v>
      </c>
      <c r="AN105" s="22" t="n">
        <v>1</v>
      </c>
      <c r="AO105" s="22" t="n">
        <v>1</v>
      </c>
      <c r="AP105" s="22" t="n">
        <v>0.8038401479101782</v>
      </c>
      <c r="AQ105" s="22" t="n">
        <v>0.4327258778197669</v>
      </c>
      <c r="AR105" s="22" t="n">
        <v>0.5522624038003643</v>
      </c>
      <c r="AS105" s="22" t="n">
        <v>0.9124608020097084</v>
      </c>
      <c r="AT105" s="22" t="n">
        <v>0.5838472613987972</v>
      </c>
      <c r="AU105" s="22" t="n">
        <v>0.9186658641222625</v>
      </c>
      <c r="AV105" s="22" t="n">
        <v>0.7866360025366919</v>
      </c>
      <c r="AW105" s="22" t="n">
        <v>0.9748275802367701</v>
      </c>
      <c r="AX105" s="22" t="n">
        <v>1</v>
      </c>
      <c r="AY105" s="22" t="n">
        <v>0.8970026040906381</v>
      </c>
      <c r="AZ105" s="22" t="n">
        <v>0.4865214793443258</v>
      </c>
      <c r="BA105" s="22" t="n">
        <v>0.6435875019576702</v>
      </c>
      <c r="BB105" s="22" t="n">
        <v>0.7953134467118579</v>
      </c>
      <c r="BC105" s="22" t="n">
        <v>0.6449991749499264</v>
      </c>
      <c r="BD105" s="22" t="n">
        <v>0.6588558346802096</v>
      </c>
      <c r="BE105" s="22" t="n">
        <v>0.713685256746448</v>
      </c>
      <c r="BF105" s="22" t="n">
        <v>0.5920579919573445</v>
      </c>
      <c r="BG105" s="22" t="n">
        <v>0.9145557838188713</v>
      </c>
      <c r="BH105" s="22" t="n">
        <v>0.9059669019892982</v>
      </c>
      <c r="BI105" s="22" t="n">
        <v>0.396693543813776</v>
      </c>
      <c r="BJ105" s="22" t="n">
        <v>0.807148104889729</v>
      </c>
      <c r="BK105" s="22" t="n">
        <v>0.6635465317014292</v>
      </c>
      <c r="BL105" s="22" t="n">
        <v>0.6291262478325115</v>
      </c>
      <c r="BM105" s="22" t="n">
        <v>0.445195541404337</v>
      </c>
      <c r="BN105" s="22" t="n">
        <v>0.8202601115932318</v>
      </c>
      <c r="BO105" s="22" t="n">
        <v>0.1087279340539343</v>
      </c>
      <c r="BP105" s="22" t="n">
        <v>0.7413831409473296</v>
      </c>
      <c r="BQ105" s="22" t="n">
        <v>0.8819901702479903</v>
      </c>
      <c r="BR105" s="22" t="n">
        <v>0.6514301000800098</v>
      </c>
      <c r="BS105" s="22" t="n">
        <v>0.8532015196164244</v>
      </c>
      <c r="BT105" s="22" t="n">
        <v>0.7582927166658561</v>
      </c>
      <c r="BU105" s="22" t="n">
        <v>0.8669690402716245</v>
      </c>
      <c r="BV105" s="22" t="n">
        <v>0.6458272373116026</v>
      </c>
      <c r="BW105" s="22" t="n">
        <v>0.7265014293775226</v>
      </c>
      <c r="BX105" s="22" t="n">
        <v>0.6254993137750576</v>
      </c>
      <c r="BY105" s="22" t="n">
        <v>0.6333216084746011</v>
      </c>
      <c r="BZ105" s="22" t="n">
        <v>0.02441482375539461</v>
      </c>
      <c r="CA105" s="22" t="n">
        <v>0.2238406734517107</v>
      </c>
      <c r="CB105" s="22" t="n">
        <v>0.9840777205882615</v>
      </c>
      <c r="CC105" s="22" t="n">
        <v>1</v>
      </c>
      <c r="CD105" s="22" t="n">
        <v>0.9373485337623625</v>
      </c>
      <c r="CE105" s="22" t="n">
        <v>1</v>
      </c>
      <c r="CF105" s="22" t="n">
        <v>1</v>
      </c>
      <c r="CG105" s="22" t="n">
        <v>0.6527067644746389</v>
      </c>
      <c r="CH105" s="22" t="n">
        <v>1</v>
      </c>
      <c r="CI105" s="22" t="n">
        <v>1</v>
      </c>
      <c r="CJ105" s="22" t="n">
        <v>0.9468744623259094</v>
      </c>
      <c r="CK105" s="22" t="n">
        <v>0.7674212408356959</v>
      </c>
      <c r="CL105" s="22" t="n">
        <v>0.9621645770392988</v>
      </c>
      <c r="CM105" s="22" t="n">
        <v>0.7274985692686795</v>
      </c>
      <c r="CN105" s="22" t="n">
        <v>0.7537285869849651</v>
      </c>
      <c r="CO105" s="22" t="n">
        <v>0.8053385817946959</v>
      </c>
      <c r="CP105" s="22" t="n">
        <v>0.8664372133076659</v>
      </c>
      <c r="CQ105" s="22" t="n">
        <v>1</v>
      </c>
      <c r="CR105" s="22" t="n">
        <v>0.8506915201685844</v>
      </c>
      <c r="CS105" s="22" t="n">
        <v>0.706748894756504</v>
      </c>
      <c r="CT105" s="22" t="n">
        <v>0.460744619132349</v>
      </c>
      <c r="CU105" s="22" t="n">
        <v>1</v>
      </c>
      <c r="CV105" s="22" t="n">
        <v>1</v>
      </c>
      <c r="CW105" s="22" t="n">
        <v>0.9126761585961564</v>
      </c>
      <c r="CX105" s="22" t="n">
        <v>0.6761358864709247</v>
      </c>
      <c r="CY105" s="22" t="n">
        <v>0.6212829786721374</v>
      </c>
      <c r="CZ105" s="22" t="n">
        <v>0.5</v>
      </c>
      <c r="DA105" s="22" t="n">
        <v>0.9035315434949786</v>
      </c>
      <c r="DB105" s="22" t="n">
        <v>0.7837491953200045</v>
      </c>
      <c r="DC105" s="22" t="n">
        <v>1</v>
      </c>
      <c r="DD105" s="22" t="n">
        <v>0.8354264993060179</v>
      </c>
      <c r="DE105" s="22" t="n">
        <v>0.8609460399683103</v>
      </c>
      <c r="DF105" s="22" t="n">
        <v>0.5515758022818419</v>
      </c>
      <c r="DG105" s="22" t="n">
        <v>0.5997147506340482</v>
      </c>
      <c r="DH105" s="22" t="n">
        <v>0.7497991391545904</v>
      </c>
      <c r="DI105" s="22" t="n">
        <v>0.4261747648076193</v>
      </c>
      <c r="DJ105" s="22" t="n">
        <v>0.8164565937131695</v>
      </c>
      <c r="DK105" s="22" t="n">
        <v>0.7968909240020809</v>
      </c>
      <c r="DL105" s="22" t="n">
        <v>0.6072943422209649</v>
      </c>
      <c r="DM105" s="22" t="n">
        <v>0.7904836878209549</v>
      </c>
      <c r="DN105" s="22" t="n">
        <v>0.9058859486420197</v>
      </c>
      <c r="DO105" s="22" t="n">
        <v>0.5332541631584164</v>
      </c>
      <c r="DP105" s="22" t="n">
        <v>0.9185887139805272</v>
      </c>
      <c r="DQ105" s="22" t="n">
        <v>0.931192954625868</v>
      </c>
      <c r="DR105" s="22" t="n">
        <v>0.6964911088116152</v>
      </c>
      <c r="DS105" s="22" t="n">
        <v>0.7102448889578116</v>
      </c>
      <c r="DT105" s="22" t="n">
        <v>1</v>
      </c>
      <c r="DU105" s="22" t="n">
        <v>0.9150475880476512</v>
      </c>
      <c r="DV105" s="22" t="n">
        <v>0.8800392016022698</v>
      </c>
      <c r="DW105" s="22" t="n">
        <v>1</v>
      </c>
      <c r="DX105" s="22" t="n">
        <v>0.8794071253786736</v>
      </c>
      <c r="DY105" s="22" t="n">
        <v>0.8246558214252947</v>
      </c>
      <c r="DZ105" s="22" t="n">
        <v>0.6598624540606502</v>
      </c>
      <c r="EA105" s="22" t="n">
        <v>1</v>
      </c>
      <c r="EB105" s="22" t="n">
        <v>0.7684704922074894</v>
      </c>
      <c r="EC105" s="22" t="n">
        <v>1</v>
      </c>
      <c r="ED105" s="22" t="n">
        <v>0.9333430322718779</v>
      </c>
      <c r="EE105" s="22" t="n">
        <v>0.7147391405404574</v>
      </c>
      <c r="EF105" s="22" t="n">
        <v>0.904334548165606</v>
      </c>
      <c r="EG105" s="22" t="n">
        <v>0.7540076214637292</v>
      </c>
      <c r="EH105" s="22" t="n">
        <v>0.9337549455057883</v>
      </c>
      <c r="EI105" s="22" t="n">
        <v>0.8440895857119178</v>
      </c>
      <c r="EJ105" s="22" t="n">
        <v>0.8497849809227412</v>
      </c>
      <c r="EK105" s="22" t="n">
        <v>0.903745289662559</v>
      </c>
      <c r="EL105" s="22" t="n">
        <v>0.9382115415345128</v>
      </c>
      <c r="EM105" s="22" t="n">
        <v>0.7970073893137094</v>
      </c>
      <c r="EN105" s="22" t="n">
        <v>1</v>
      </c>
      <c r="EO105" s="22" t="n">
        <v>1</v>
      </c>
      <c r="EP105" s="22" t="n">
        <v>1</v>
      </c>
      <c r="EQ105" s="22" t="n">
        <v>1</v>
      </c>
      <c r="ER105" s="22" t="n">
        <v>1</v>
      </c>
      <c r="ES105" s="22" t="n">
        <v>1</v>
      </c>
      <c r="ET105" s="22" t="n">
        <v>0.9985941315560714</v>
      </c>
      <c r="EU105" s="22" t="n">
        <v>0.9806475624634</v>
      </c>
      <c r="EV105" s="22" t="n">
        <v>1</v>
      </c>
      <c r="EW105" s="22" t="n">
        <v>0.9543896689895057</v>
      </c>
      <c r="EX105" s="22" t="n">
        <v>0.6599327919845306</v>
      </c>
      <c r="EY105" s="22" t="n">
        <v>0.9640132025000167</v>
      </c>
      <c r="EZ105" s="22" t="n">
        <v>0.8184957313613977</v>
      </c>
      <c r="FA105" s="22" t="n">
        <v>0.5558815810664642</v>
      </c>
      <c r="FB105" s="22" t="n">
        <v>0.8061212462267274</v>
      </c>
      <c r="FC105" s="22" t="n">
        <v>0.9683436730332746</v>
      </c>
      <c r="FD105" s="22" t="n">
        <v>0.7018301469380246</v>
      </c>
      <c r="FE105" s="22" t="n">
        <v>0.8677176578815076</v>
      </c>
    </row>
    <row r="106">
      <c r="A106" s="1" t="inlineStr">
        <is>
          <t>Bob Jones</t>
        </is>
      </c>
      <c r="B106" s="22" t="n">
        <v>0.7493860508307972</v>
      </c>
      <c r="C106" s="22" t="n">
        <v>1</v>
      </c>
      <c r="D106" s="22" t="n">
        <v>0.5831837582494648</v>
      </c>
      <c r="E106" s="22" t="n">
        <v>0.04812216034013206</v>
      </c>
      <c r="F106" s="22" t="n">
        <v>0.4285012640549049</v>
      </c>
      <c r="G106" s="22" t="n">
        <v>0.5216373017881634</v>
      </c>
      <c r="H106" s="22" t="n">
        <v>0.7689909013455032</v>
      </c>
      <c r="I106" s="22" t="n">
        <v>0.6631005711501455</v>
      </c>
      <c r="J106" s="22" t="n">
        <v>0.6932122435540096</v>
      </c>
      <c r="K106" s="22" t="n">
        <v>0.8019537659404679</v>
      </c>
      <c r="L106" s="22" t="n">
        <v>0.826090344916608</v>
      </c>
      <c r="M106" s="22" t="n">
        <v>0.6476512105665811</v>
      </c>
      <c r="N106" s="22" t="n">
        <v>0.7652373818813712</v>
      </c>
      <c r="O106" s="22" t="n">
        <v>0.6648528876488946</v>
      </c>
      <c r="P106" s="22" t="n">
        <v>0.7017278686048996</v>
      </c>
      <c r="Q106" s="22" t="n">
        <v>0.4966824321480938</v>
      </c>
      <c r="R106" s="22" t="n">
        <v>0.1333732288698629</v>
      </c>
      <c r="S106" s="22" t="n">
        <v>0.6467879701272734</v>
      </c>
      <c r="T106" s="22" t="n">
        <v>0.5277029651868461</v>
      </c>
      <c r="U106" s="22" t="n">
        <v>0.8437923725341359</v>
      </c>
      <c r="V106" s="22" t="n">
        <v>0.3873348454267495</v>
      </c>
      <c r="W106" s="22" t="n">
        <v>0.0489743319750533</v>
      </c>
      <c r="X106" s="22" t="n">
        <v>1</v>
      </c>
      <c r="Y106" s="22" t="n">
        <v>0.5108978621094939</v>
      </c>
      <c r="Z106" s="22" t="n">
        <v>1</v>
      </c>
      <c r="AA106" s="22" t="n">
        <v>0.6469573450835731</v>
      </c>
      <c r="AB106" s="22" t="n">
        <v>0.41204370105817</v>
      </c>
      <c r="AC106" s="22" t="n">
        <v>0.9310007225110954</v>
      </c>
      <c r="AD106" s="22" t="n">
        <v>0.5462059257176882</v>
      </c>
      <c r="AE106" s="22" t="n">
        <v>0.5716785180840067</v>
      </c>
      <c r="AF106" s="22" t="n">
        <v>0.7264962965393879</v>
      </c>
      <c r="AG106" s="22" t="n">
        <v>0.496452787010968</v>
      </c>
      <c r="AH106" s="22" t="n">
        <v>0.5522236862286239</v>
      </c>
      <c r="AI106" s="22" t="n">
        <v>0.5</v>
      </c>
      <c r="AJ106" s="22" t="n">
        <v>0.1601602722716251</v>
      </c>
      <c r="AK106" s="22" t="n">
        <v>1</v>
      </c>
      <c r="AL106" s="22" t="n">
        <v>0.5561021202406449</v>
      </c>
      <c r="AM106" s="22" t="n">
        <v>0.1932577979264249</v>
      </c>
      <c r="AN106" s="22" t="n">
        <v>0.6015937182977678</v>
      </c>
      <c r="AO106" s="22" t="n">
        <v>0.6584554248990802</v>
      </c>
      <c r="AP106" s="22" t="n">
        <v>0.7562459878678915</v>
      </c>
      <c r="AQ106" s="22" t="n">
        <v>0.2001766403465542</v>
      </c>
      <c r="AR106" s="22" t="n">
        <v>0.5</v>
      </c>
      <c r="AS106" s="22" t="n">
        <v>0.5476041638577366</v>
      </c>
      <c r="AT106" s="22" t="n">
        <v>0.5</v>
      </c>
      <c r="AU106" s="22" t="n">
        <v>0.5475121884895723</v>
      </c>
      <c r="AV106" s="22" t="n">
        <v>0.4486739297634738</v>
      </c>
      <c r="AW106" s="22" t="n">
        <v>0.4863375179284604</v>
      </c>
      <c r="AX106" s="22" t="n">
        <v>0.4846383238468235</v>
      </c>
      <c r="AY106" s="22" t="n">
        <v>0.5346461473058414</v>
      </c>
      <c r="AZ106" s="22" t="n">
        <v>0.3791845882301434</v>
      </c>
      <c r="BA106" s="22" t="n">
        <v>0.5557288029789492</v>
      </c>
      <c r="BB106" s="22" t="n">
        <v>0.7868224505073251</v>
      </c>
      <c r="BC106" s="22" t="n">
        <v>0.5271352275723439</v>
      </c>
      <c r="BD106" s="22" t="n">
        <v>0.3961115345548475</v>
      </c>
      <c r="BE106" s="22" t="n">
        <v>0.1530488419202027</v>
      </c>
      <c r="BF106" s="22" t="n">
        <v>0.3534794990038648</v>
      </c>
      <c r="BG106" s="22" t="n">
        <v>0.1124127042643909</v>
      </c>
      <c r="BH106" s="22" t="n">
        <v>0.8377276718514272</v>
      </c>
      <c r="BI106" s="22" t="n">
        <v>0.5622680479765729</v>
      </c>
      <c r="BJ106" s="22" t="n">
        <v>0.536051052159767</v>
      </c>
      <c r="BK106" s="22" t="n">
        <v>0.4026650911099602</v>
      </c>
      <c r="BL106" s="22" t="n">
        <v>0.5146150007295263</v>
      </c>
      <c r="BM106" s="22" t="n">
        <v>0.4468371594733617</v>
      </c>
      <c r="BN106" s="22" t="n">
        <v>0.4715662747751925</v>
      </c>
      <c r="BO106" s="22" t="n">
        <v>0.5</v>
      </c>
      <c r="BP106" s="22" t="n">
        <v>0.4303869277378197</v>
      </c>
      <c r="BQ106" s="22" t="n">
        <v>0.5619073182381132</v>
      </c>
      <c r="BR106" s="22" t="n">
        <v>0.624553464239323</v>
      </c>
      <c r="BS106" s="22" t="n">
        <v>0.6776457225433538</v>
      </c>
      <c r="BT106" s="22" t="n">
        <v>0.4946814981938765</v>
      </c>
      <c r="BU106" s="22" t="n">
        <v>0.09675656437747593</v>
      </c>
      <c r="BV106" s="22" t="n">
        <v>0.4309524533053788</v>
      </c>
      <c r="BW106" s="22" t="n">
        <v>0.293178582201771</v>
      </c>
      <c r="BX106" s="22" t="n">
        <v>0.3796787596924363</v>
      </c>
      <c r="BY106" s="22" t="n">
        <v>0.3377521046758202</v>
      </c>
      <c r="BZ106" s="22" t="n">
        <v>0</v>
      </c>
      <c r="CA106" s="22" t="n">
        <v>0.4653145675588429</v>
      </c>
      <c r="CB106" s="22" t="n">
        <v>0.6745152403650715</v>
      </c>
      <c r="CC106" s="22" t="n">
        <v>0.7756769420222931</v>
      </c>
      <c r="CD106" s="22" t="n">
        <v>0.5616472948905588</v>
      </c>
      <c r="CE106" s="22" t="n">
        <v>0.9579230115518541</v>
      </c>
      <c r="CF106" s="22" t="n">
        <v>0.7215780340247593</v>
      </c>
      <c r="CG106" s="22" t="n">
        <v>0.2710583835383776</v>
      </c>
      <c r="CH106" s="22" t="n">
        <v>0.666346937317696</v>
      </c>
      <c r="CI106" s="22" t="n">
        <v>0.7756358389546387</v>
      </c>
      <c r="CJ106" s="22" t="n">
        <v>0.818120477344367</v>
      </c>
      <c r="CK106" s="22" t="n">
        <v>0.4737666471278391</v>
      </c>
      <c r="CL106" s="22" t="n">
        <v>0.5096038411027723</v>
      </c>
      <c r="CM106" s="22" t="n">
        <v>0.08574913127923256</v>
      </c>
      <c r="CN106" s="22" t="n">
        <v>0.4714456362051682</v>
      </c>
      <c r="CO106" s="22" t="n">
        <v>0.3825744040340985</v>
      </c>
      <c r="CP106" s="22" t="n">
        <v>0.4667076870982984</v>
      </c>
      <c r="CQ106" s="22" t="n">
        <v>0.7078090919607849</v>
      </c>
      <c r="CR106" s="22" t="n">
        <v>0.1312811462994659</v>
      </c>
      <c r="CS106" s="22" t="n">
        <v>0.8700565712265852</v>
      </c>
      <c r="CT106" s="22" t="n">
        <v>0.1280358862386</v>
      </c>
      <c r="CU106" s="22" t="n">
        <v>0.6490965453434707</v>
      </c>
      <c r="CV106" s="22" t="n">
        <v>0.5134936969478491</v>
      </c>
      <c r="CW106" s="22" t="n">
        <v>0.2997455949268089</v>
      </c>
      <c r="CX106" s="22" t="n">
        <v>0.00913877684208797</v>
      </c>
      <c r="CY106" s="22" t="n">
        <v>0.2123516578314648</v>
      </c>
      <c r="CZ106" s="22" t="n">
        <v>0.09646845650502145</v>
      </c>
      <c r="DA106" s="22" t="n">
        <v>0.5</v>
      </c>
      <c r="DB106" s="22" t="n">
        <v>0.4894999234907094</v>
      </c>
      <c r="DC106" s="22" t="n">
        <v>0.5119436438750657</v>
      </c>
      <c r="DD106" s="22" t="n">
        <v>0.550653098524754</v>
      </c>
      <c r="DE106" s="22" t="n">
        <v>0.477951865029316</v>
      </c>
      <c r="DF106" s="22" t="n">
        <v>0.02361208575629123</v>
      </c>
      <c r="DG106" s="22" t="n">
        <v>0.1382606585973144</v>
      </c>
      <c r="DH106" s="22" t="n">
        <v>0.1139701914457621</v>
      </c>
      <c r="DI106" s="22" t="n">
        <v>0.3572984725930726</v>
      </c>
      <c r="DJ106" s="22" t="n">
        <v>0.2049950683066717</v>
      </c>
      <c r="DK106" s="22" t="n">
        <v>0.3468102209434978</v>
      </c>
      <c r="DL106" s="22" t="n">
        <v>0.2454985778398371</v>
      </c>
      <c r="DM106" s="22" t="n">
        <v>0</v>
      </c>
      <c r="DN106" s="22" t="n">
        <v>0.3824132794301102</v>
      </c>
      <c r="DO106" s="22" t="n">
        <v>0.2483520550715594</v>
      </c>
      <c r="DP106" s="22" t="n">
        <v>0.5209040326243077</v>
      </c>
      <c r="DQ106" s="22" t="n">
        <v>0.7884372934454078</v>
      </c>
      <c r="DR106" s="22" t="n">
        <v>0.2493594650926517</v>
      </c>
      <c r="DS106" s="22" t="n">
        <v>0.5624096305650415</v>
      </c>
      <c r="DT106" s="22" t="n">
        <v>0.7003606185416137</v>
      </c>
      <c r="DU106" s="22" t="n">
        <v>0.6262625202274625</v>
      </c>
      <c r="DV106" s="22" t="n">
        <v>0.3501855805859091</v>
      </c>
      <c r="DW106" s="22" t="n">
        <v>0.4245110353328031</v>
      </c>
      <c r="DX106" s="22" t="n">
        <v>1</v>
      </c>
      <c r="DY106" s="22" t="n">
        <v>0.4862832141012632</v>
      </c>
      <c r="DZ106" s="22" t="n">
        <v>0.2957752725230951</v>
      </c>
      <c r="EA106" s="22" t="n">
        <v>0.8275360183745402</v>
      </c>
      <c r="EB106" s="22" t="n">
        <v>0.678238867590146</v>
      </c>
      <c r="EC106" s="22" t="n">
        <v>0.8487240576515835</v>
      </c>
      <c r="ED106" s="22" t="n">
        <v>0.2784965023725946</v>
      </c>
      <c r="EE106" s="22" t="n">
        <v>0.1631988341767008</v>
      </c>
      <c r="EF106" s="22" t="n">
        <v>0.3089872779472448</v>
      </c>
      <c r="EG106" s="22" t="n">
        <v>0.3763607864703472</v>
      </c>
      <c r="EH106" s="22" t="n">
        <v>0.4889074914188821</v>
      </c>
      <c r="EI106" s="22" t="n">
        <v>0.3982623999373568</v>
      </c>
      <c r="EJ106" s="22" t="n">
        <v>0.8727579145670632</v>
      </c>
      <c r="EK106" s="22" t="n">
        <v>0.4350749698086386</v>
      </c>
      <c r="EL106" s="22" t="n">
        <v>0.5622787223927784</v>
      </c>
      <c r="EM106" s="22" t="n">
        <v>0.452064882514176</v>
      </c>
      <c r="EN106" s="22" t="n">
        <v>0.4258580285960982</v>
      </c>
      <c r="EO106" s="22" t="n">
        <v>0.7823105572429341</v>
      </c>
      <c r="EP106" s="22" t="n">
        <v>1</v>
      </c>
      <c r="EQ106" s="22" t="n">
        <v>0.6893884338915524</v>
      </c>
      <c r="ER106" s="22" t="n">
        <v>0.690406609468124</v>
      </c>
      <c r="ES106" s="22" t="n">
        <v>1</v>
      </c>
      <c r="ET106" s="22" t="n">
        <v>0.782825024760627</v>
      </c>
      <c r="EU106" s="22" t="n">
        <v>0.7140112618806939</v>
      </c>
      <c r="EV106" s="22" t="n">
        <v>1</v>
      </c>
      <c r="EW106" s="22" t="n">
        <v>0.46018608436677</v>
      </c>
      <c r="EX106" s="22" t="n">
        <v>0.2360689099829944</v>
      </c>
      <c r="EY106" s="22" t="n">
        <v>0.3993078067046469</v>
      </c>
      <c r="EZ106" s="22" t="n">
        <v>0.4838387845573327</v>
      </c>
      <c r="FA106" s="22" t="n">
        <v>0.1676506652045845</v>
      </c>
      <c r="FB106" s="22" t="n">
        <v>0.4561999320465783</v>
      </c>
      <c r="FC106" s="22" t="n">
        <v>0.6296603837871073</v>
      </c>
      <c r="FD106" s="22" t="n">
        <v>0.3529887258544762</v>
      </c>
      <c r="FE106" s="22" t="n">
        <v>0.4571227313383017</v>
      </c>
    </row>
    <row r="107">
      <c r="A107" s="1" t="inlineStr">
        <is>
          <t>Carlos de</t>
        </is>
      </c>
      <c r="B107" s="22" t="n">
        <v>0.450728851453389</v>
      </c>
      <c r="C107" s="22" t="n">
        <v>0.7603222052365824</v>
      </c>
      <c r="D107" s="22" t="n">
        <v>0.3867437609883603</v>
      </c>
      <c r="E107" s="22" t="n">
        <v>0.1042343888698957</v>
      </c>
      <c r="F107" s="22" t="n">
        <v>0</v>
      </c>
      <c r="G107" s="22" t="n">
        <v>0.3848078091665535</v>
      </c>
      <c r="H107" s="22" t="n">
        <v>0.8354521942461302</v>
      </c>
      <c r="I107" s="22" t="n">
        <v>0.7189652722761882</v>
      </c>
      <c r="J107" s="22" t="n">
        <v>0.4783218562108441</v>
      </c>
      <c r="K107" s="22" t="n">
        <v>0.5025335078204249</v>
      </c>
      <c r="L107" s="22" t="n">
        <v>0.9103371304264817</v>
      </c>
      <c r="M107" s="22" t="n">
        <v>0.1525686792353121</v>
      </c>
      <c r="N107" s="22" t="n">
        <v>0.6935413935191328</v>
      </c>
      <c r="O107" s="22" t="n">
        <v>0.5832080603612071</v>
      </c>
      <c r="P107" s="22" t="n">
        <v>0.5181812729915108</v>
      </c>
      <c r="Q107" s="22" t="n">
        <v>0.3728948227136047</v>
      </c>
      <c r="R107" s="22" t="n">
        <v>0.5371172492870014</v>
      </c>
      <c r="S107" s="22" t="n">
        <v>0.4477721768203611</v>
      </c>
      <c r="T107" s="22" t="n">
        <v>0.3285329838167722</v>
      </c>
      <c r="U107" s="22" t="n">
        <v>0.5297253014991835</v>
      </c>
      <c r="V107" s="22" t="n">
        <v>0.5</v>
      </c>
      <c r="W107" s="22" t="n">
        <v>0</v>
      </c>
      <c r="X107" s="22" t="n">
        <v>1</v>
      </c>
      <c r="Y107" s="22" t="n">
        <v>0.7603904924187256</v>
      </c>
      <c r="Z107" s="22" t="n">
        <v>1</v>
      </c>
      <c r="AA107" s="22" t="n">
        <v>0.8833052507458331</v>
      </c>
      <c r="AB107" s="22" t="n">
        <v>0.3992335190637426</v>
      </c>
      <c r="AC107" s="22" t="n">
        <v>1</v>
      </c>
      <c r="AD107" s="22" t="n">
        <v>0.5342457307677487</v>
      </c>
      <c r="AE107" s="22" t="n">
        <v>0.2455730084929271</v>
      </c>
      <c r="AF107" s="22" t="n">
        <v>0.7639642912920358</v>
      </c>
      <c r="AG107" s="22" t="n">
        <v>0.200282398716485</v>
      </c>
      <c r="AH107" s="22" t="n">
        <v>0.3245707425627158</v>
      </c>
      <c r="AI107" s="22" t="n">
        <v>0.2778345682142913</v>
      </c>
      <c r="AJ107" s="22" t="n">
        <v>0.2897105624249228</v>
      </c>
      <c r="AK107" s="22" t="n">
        <v>0.9092764473461723</v>
      </c>
      <c r="AL107" s="22" t="n">
        <v>0.53959612064914</v>
      </c>
      <c r="AM107" s="22" t="n">
        <v>0</v>
      </c>
      <c r="AN107" s="22" t="n">
        <v>0.5</v>
      </c>
      <c r="AO107" s="22" t="n">
        <v>0.6924537285055048</v>
      </c>
      <c r="AP107" s="22" t="n">
        <v>0.2034894299194498</v>
      </c>
      <c r="AQ107" s="22" t="n">
        <v>0</v>
      </c>
      <c r="AR107" s="22" t="n">
        <v>0.5614844990221127</v>
      </c>
      <c r="AS107" s="22" t="n">
        <v>0.7232258837838047</v>
      </c>
      <c r="AT107" s="22" t="n">
        <v>0.6083739100043261</v>
      </c>
      <c r="AU107" s="22" t="n">
        <v>0.8894477077183713</v>
      </c>
      <c r="AV107" s="22" t="n">
        <v>0.5785359249015557</v>
      </c>
      <c r="AW107" s="22" t="n">
        <v>0.6790521773305792</v>
      </c>
      <c r="AX107" s="22" t="n">
        <v>0.8735168492729511</v>
      </c>
      <c r="AY107" s="22" t="n">
        <v>1</v>
      </c>
      <c r="AZ107" s="22" t="n">
        <v>0.4521446364519017</v>
      </c>
      <c r="BA107" s="22" t="n">
        <v>0.635088042865943</v>
      </c>
      <c r="BB107" s="22" t="n">
        <v>1</v>
      </c>
      <c r="BC107" s="22" t="n">
        <v>0.4530789119543888</v>
      </c>
      <c r="BD107" s="22" t="n">
        <v>0.6627296989298345</v>
      </c>
      <c r="BE107" s="22" t="n">
        <v>0.4636709871968042</v>
      </c>
      <c r="BF107" s="22" t="n">
        <v>0.5</v>
      </c>
      <c r="BG107" s="22" t="n">
        <v>0.5617437305433839</v>
      </c>
      <c r="BH107" s="22" t="n">
        <v>0.7075650836076549</v>
      </c>
      <c r="BI107" s="22" t="n">
        <v>0.428590501302458</v>
      </c>
      <c r="BJ107" s="22" t="n">
        <v>0.4260128048224654</v>
      </c>
      <c r="BK107" s="22" t="n">
        <v>0.4061769885806148</v>
      </c>
      <c r="BL107" s="22" t="n">
        <v>0.479654536914739</v>
      </c>
      <c r="BM107" s="22" t="n">
        <v>0.174823217105839</v>
      </c>
      <c r="BN107" s="22" t="n">
        <v>0.5465332211331091</v>
      </c>
      <c r="BO107" s="22" t="n">
        <v>0.1107266291398589</v>
      </c>
      <c r="BP107" s="22" t="n">
        <v>0.5</v>
      </c>
      <c r="BQ107" s="22" t="n">
        <v>0.4842943392914392</v>
      </c>
      <c r="BR107" s="22" t="n">
        <v>0.5</v>
      </c>
      <c r="BS107" s="22" t="n">
        <v>0.781154683335874</v>
      </c>
      <c r="BT107" s="22" t="n">
        <v>0.6614525026888</v>
      </c>
      <c r="BU107" s="22" t="n">
        <v>0.3387117836055259</v>
      </c>
      <c r="BV107" s="22" t="n">
        <v>0.4743438304056711</v>
      </c>
      <c r="BW107" s="22" t="n">
        <v>0.2632961805803328</v>
      </c>
      <c r="BX107" s="22" t="n">
        <v>0.5</v>
      </c>
      <c r="BY107" s="22" t="n">
        <v>0.5</v>
      </c>
      <c r="BZ107" s="22" t="n">
        <v>0</v>
      </c>
      <c r="CA107" s="22" t="n">
        <v>0.08734809665166976</v>
      </c>
      <c r="CB107" s="22" t="n">
        <v>0.4863503678608889</v>
      </c>
      <c r="CC107" s="22" t="n">
        <v>0.7707594353459702</v>
      </c>
      <c r="CD107" s="22" t="n">
        <v>0.4343116407759811</v>
      </c>
      <c r="CE107" s="22" t="n">
        <v>0.528638453426562</v>
      </c>
      <c r="CF107" s="22" t="n">
        <v>0.638404434998293</v>
      </c>
      <c r="CG107" s="22" t="n">
        <v>0.2853334154056262</v>
      </c>
      <c r="CH107" s="22" t="n">
        <v>0.5702188168087523</v>
      </c>
      <c r="CI107" s="22" t="n">
        <v>0.6823557680737299</v>
      </c>
      <c r="CJ107" s="22" t="n">
        <v>0.5380309031377548</v>
      </c>
      <c r="CK107" s="22" t="n">
        <v>0.7219325698603568</v>
      </c>
      <c r="CL107" s="22" t="n">
        <v>0.5439666291300211</v>
      </c>
      <c r="CM107" s="22" t="n">
        <v>0.7352984750769344</v>
      </c>
      <c r="CN107" s="22" t="n">
        <v>0.4010056236348488</v>
      </c>
      <c r="CO107" s="22" t="n">
        <v>0.472807390740358</v>
      </c>
      <c r="CP107" s="22" t="n">
        <v>0.6753608396191668</v>
      </c>
      <c r="CQ107" s="22" t="n">
        <v>0.4765415473808644</v>
      </c>
      <c r="CR107" s="22" t="n">
        <v>0.4903175956888707</v>
      </c>
      <c r="CS107" s="22" t="n">
        <v>0.5732404183541997</v>
      </c>
      <c r="CT107" s="22" t="n">
        <v>0.5</v>
      </c>
      <c r="CU107" s="22" t="n">
        <v>0.7632249790171809</v>
      </c>
      <c r="CV107" s="22" t="n">
        <v>0.9376621032730666</v>
      </c>
      <c r="CW107" s="22" t="n">
        <v>0.411850649820617</v>
      </c>
      <c r="CX107" s="22" t="n">
        <v>0.4773151785814445</v>
      </c>
      <c r="CY107" s="22" t="n">
        <v>0.1419143401511411</v>
      </c>
      <c r="CZ107" s="22" t="n">
        <v>0.2162508046799955</v>
      </c>
      <c r="DA107" s="22" t="n">
        <v>0.5105000765092906</v>
      </c>
      <c r="DB107" s="22" t="n">
        <v>0.5</v>
      </c>
      <c r="DC107" s="22" t="n">
        <v>0.4109526423791919</v>
      </c>
      <c r="DD107" s="22" t="n">
        <v>0.5728109013932745</v>
      </c>
      <c r="DE107" s="22" t="n">
        <v>0.6907044959033066</v>
      </c>
      <c r="DF107" s="22" t="n">
        <v>0.1927019011751649</v>
      </c>
      <c r="DG107" s="22" t="n">
        <v>0.3162481304426028</v>
      </c>
      <c r="DH107" s="22" t="n">
        <v>0.251400541789819</v>
      </c>
      <c r="DI107" s="22" t="n">
        <v>0.3361984522687771</v>
      </c>
      <c r="DJ107" s="22" t="n">
        <v>0.3082989374916201</v>
      </c>
      <c r="DK107" s="22" t="n">
        <v>0.5531256621917777</v>
      </c>
      <c r="DL107" s="22" t="n">
        <v>0.4194090984820903</v>
      </c>
      <c r="DM107" s="22" t="n">
        <v>0.247745347517412</v>
      </c>
      <c r="DN107" s="22" t="n">
        <v>0.7047214998915394</v>
      </c>
      <c r="DO107" s="22" t="n">
        <v>0.2073966345518563</v>
      </c>
      <c r="DP107" s="22" t="n">
        <v>0.5</v>
      </c>
      <c r="DQ107" s="22" t="n">
        <v>0.6217436262257575</v>
      </c>
      <c r="DR107" s="22" t="n">
        <v>0.5139687969228268</v>
      </c>
      <c r="DS107" s="22" t="n">
        <v>0.3435158990319901</v>
      </c>
      <c r="DT107" s="22" t="n">
        <v>0.7762725632220923</v>
      </c>
      <c r="DU107" s="22" t="n">
        <v>0.7126779880127798</v>
      </c>
      <c r="DV107" s="22" t="n">
        <v>0.5426652897763719</v>
      </c>
      <c r="DW107" s="22" t="n">
        <v>0.7802728255963663</v>
      </c>
      <c r="DX107" s="22" t="n">
        <v>0.6100084833713806</v>
      </c>
      <c r="DY107" s="22" t="n">
        <v>0.3803502821604378</v>
      </c>
      <c r="DZ107" s="22" t="n">
        <v>0.3104471037498854</v>
      </c>
      <c r="EA107" s="22" t="n">
        <v>0.7030604168494129</v>
      </c>
      <c r="EB107" s="22" t="n">
        <v>0.4745681712287716</v>
      </c>
      <c r="EC107" s="22" t="n">
        <v>0.6888052927769862</v>
      </c>
      <c r="ED107" s="22" t="n">
        <v>0.6304794637148147</v>
      </c>
      <c r="EE107" s="22" t="n">
        <v>0.319038159758128</v>
      </c>
      <c r="EF107" s="22" t="n">
        <v>0.6790345305835992</v>
      </c>
      <c r="EG107" s="22" t="n">
        <v>0.5677329437481028</v>
      </c>
      <c r="EH107" s="22" t="n">
        <v>0.7331762226188446</v>
      </c>
      <c r="EI107" s="22" t="n">
        <v>0.6101747344985273</v>
      </c>
      <c r="EJ107" s="22" t="n">
        <v>0.5</v>
      </c>
      <c r="EK107" s="22" t="n">
        <v>0.4675974873303325</v>
      </c>
      <c r="EL107" s="22" t="n">
        <v>0.4935918093837579</v>
      </c>
      <c r="EM107" s="22" t="n">
        <v>0.5</v>
      </c>
      <c r="EN107" s="22" t="n">
        <v>0.5993584003144197</v>
      </c>
      <c r="EO107" s="22" t="n">
        <v>0.4778750044478969</v>
      </c>
      <c r="EP107" s="22" t="n">
        <v>0.9615149921237756</v>
      </c>
      <c r="EQ107" s="22" t="n">
        <v>0.6201522208175337</v>
      </c>
      <c r="ER107" s="22" t="n">
        <v>0.8038717540935991</v>
      </c>
      <c r="ES107" s="22" t="n">
        <v>0.886835631052928</v>
      </c>
      <c r="ET107" s="22" t="n">
        <v>0.7185743525594592</v>
      </c>
      <c r="EU107" s="22" t="n">
        <v>0</v>
      </c>
      <c r="EV107" s="22" t="n">
        <v>0.8410807167781984</v>
      </c>
      <c r="EW107" s="22" t="n">
        <v>0.3069649012795254</v>
      </c>
      <c r="EX107" s="22" t="n">
        <v>0.2324551884406151</v>
      </c>
      <c r="EY107" s="22" t="n">
        <v>0.5</v>
      </c>
      <c r="EZ107" s="22" t="n">
        <v>0.4845354352995735</v>
      </c>
      <c r="FA107" s="22" t="n">
        <v>0.138209869392618</v>
      </c>
      <c r="FB107" s="22" t="n">
        <v>0.3934131041100514</v>
      </c>
      <c r="FC107" s="22" t="n">
        <v>0.5</v>
      </c>
      <c r="FD107" s="22" t="n">
        <v>0.372656453480822</v>
      </c>
      <c r="FE107" s="22" t="n">
        <v>0.4944087448938828</v>
      </c>
    </row>
    <row r="108">
      <c r="A108" s="1" t="inlineStr">
        <is>
          <t>Derek Bartlett</t>
        </is>
      </c>
      <c r="B108" s="22" t="n">
        <v>0.6743786914552564</v>
      </c>
      <c r="C108" s="22" t="n">
        <v>0.8905786299636393</v>
      </c>
      <c r="D108" s="22" t="n">
        <v>0.4528107384859408</v>
      </c>
      <c r="E108" s="22" t="n">
        <v>0.1636690904333965</v>
      </c>
      <c r="F108" s="22" t="n">
        <v>0.2935949069234727</v>
      </c>
      <c r="G108" s="22" t="n">
        <v>0.5641220205085656</v>
      </c>
      <c r="H108" s="22" t="n">
        <v>0.7138165540443608</v>
      </c>
      <c r="I108" s="22" t="n">
        <v>0.6863174709182076</v>
      </c>
      <c r="J108" s="22" t="n">
        <v>0.6254124758129195</v>
      </c>
      <c r="K108" s="22" t="n">
        <v>0.7727411862786328</v>
      </c>
      <c r="L108" s="22" t="n">
        <v>0.8660722236241487</v>
      </c>
      <c r="M108" s="22" t="n">
        <v>0.6034839920731856</v>
      </c>
      <c r="N108" s="22" t="n">
        <v>0.6788540314839255</v>
      </c>
      <c r="O108" s="22" t="n">
        <v>0.5107862603797342</v>
      </c>
      <c r="P108" s="22" t="n">
        <v>0.660002966719655</v>
      </c>
      <c r="Q108" s="22" t="n">
        <v>0.2850695811512948</v>
      </c>
      <c r="R108" s="22" t="n">
        <v>0.315798130269102</v>
      </c>
      <c r="S108" s="22" t="n">
        <v>0.8054388049579206</v>
      </c>
      <c r="T108" s="22" t="n">
        <v>0.4792808882108512</v>
      </c>
      <c r="U108" s="22" t="n">
        <v>0.7291944656991826</v>
      </c>
      <c r="V108" s="22" t="n">
        <v>0.5611891578784451</v>
      </c>
      <c r="W108" s="22" t="n">
        <v>0</v>
      </c>
      <c r="X108" s="22" t="n">
        <v>0.9687896863738102</v>
      </c>
      <c r="Y108" s="22" t="n">
        <v>0.5</v>
      </c>
      <c r="Z108" s="22" t="n">
        <v>0.9609119150703468</v>
      </c>
      <c r="AA108" s="22" t="n">
        <v>0.621837537679033</v>
      </c>
      <c r="AB108" s="22" t="n">
        <v>0.2662366656722925</v>
      </c>
      <c r="AC108" s="22" t="n">
        <v>0.8601866729710271</v>
      </c>
      <c r="AD108" s="22" t="n">
        <v>0.2144939681740159</v>
      </c>
      <c r="AE108" s="22" t="n">
        <v>0.2727395927843592</v>
      </c>
      <c r="AF108" s="22" t="n">
        <v>0.6499416276230637</v>
      </c>
      <c r="AG108" s="22" t="n">
        <v>0.4489763957779669</v>
      </c>
      <c r="AH108" s="22" t="n">
        <v>0.5776320550013322</v>
      </c>
      <c r="AI108" s="22" t="n">
        <v>0.5624091246504542</v>
      </c>
      <c r="AJ108" s="22" t="n">
        <v>0.080824873536393</v>
      </c>
      <c r="AK108" s="22" t="n">
        <v>0.7913426043398036</v>
      </c>
      <c r="AL108" s="22" t="n">
        <v>0.6613002562452452</v>
      </c>
      <c r="AM108" s="22" t="n">
        <v>0.05573359626783758</v>
      </c>
      <c r="AN108" s="22" t="n">
        <v>0.5</v>
      </c>
      <c r="AO108" s="22" t="n">
        <v>0.5329722971873633</v>
      </c>
      <c r="AP108" s="22" t="n">
        <v>0.6871289150143299</v>
      </c>
      <c r="AQ108" s="22" t="n">
        <v>0.03155108844876242</v>
      </c>
      <c r="AR108" s="22" t="n">
        <v>0.5</v>
      </c>
      <c r="AS108" s="22" t="n">
        <v>0.6399647237045141</v>
      </c>
      <c r="AT108" s="22" t="n">
        <v>0.5743410122786057</v>
      </c>
      <c r="AU108" s="22" t="n">
        <v>0.7943747230210311</v>
      </c>
      <c r="AV108" s="22" t="n">
        <v>0.5105299191120336</v>
      </c>
      <c r="AW108" s="22" t="n">
        <v>0.5964444268040255</v>
      </c>
      <c r="AX108" s="22" t="n">
        <v>0.8406723238339167</v>
      </c>
      <c r="AY108" s="22" t="n">
        <v>0.7508459452665254</v>
      </c>
      <c r="AZ108" s="22" t="n">
        <v>0.4216929861942558</v>
      </c>
      <c r="BA108" s="22" t="n">
        <v>0.6081590550908607</v>
      </c>
      <c r="BB108" s="22" t="n">
        <v>0.9497795397399093</v>
      </c>
      <c r="BC108" s="22" t="n">
        <v>0.5698533387360739</v>
      </c>
      <c r="BD108" s="22" t="n">
        <v>0.6379897545538133</v>
      </c>
      <c r="BE108" s="22" t="n">
        <v>0.3547349298188809</v>
      </c>
      <c r="BF108" s="22" t="n">
        <v>0.4928129465389465</v>
      </c>
      <c r="BG108" s="22" t="n">
        <v>0.3432796977498114</v>
      </c>
      <c r="BH108" s="22" t="n">
        <v>0.8081353378777072</v>
      </c>
      <c r="BI108" s="22" t="n">
        <v>0.5545158713461296</v>
      </c>
      <c r="BJ108" s="22" t="n">
        <v>0.522598438888048</v>
      </c>
      <c r="BK108" s="22" t="n">
        <v>0.3201360479677737</v>
      </c>
      <c r="BL108" s="22" t="n">
        <v>0.5279386310467956</v>
      </c>
      <c r="BM108" s="22" t="n">
        <v>0.3287242074523308</v>
      </c>
      <c r="BN108" s="22" t="n">
        <v>0.3790497804967412</v>
      </c>
      <c r="BO108" s="22" t="n">
        <v>0.4416632546434199</v>
      </c>
      <c r="BP108" s="22" t="n">
        <v>0.4904135862226082</v>
      </c>
      <c r="BQ108" s="22" t="n">
        <v>0.660928256513586</v>
      </c>
      <c r="BR108" s="22" t="n">
        <v>0.565290959353046</v>
      </c>
      <c r="BS108" s="22" t="n">
        <v>0.7856294995203651</v>
      </c>
      <c r="BT108" s="22" t="n">
        <v>0.681569904446006</v>
      </c>
      <c r="BU108" s="22" t="n">
        <v>0.1871252352495573</v>
      </c>
      <c r="BV108" s="22" t="n">
        <v>0.4575469891110827</v>
      </c>
      <c r="BW108" s="22" t="n">
        <v>0.4479625996627505</v>
      </c>
      <c r="BX108" s="22" t="n">
        <v>0.632778449152595</v>
      </c>
      <c r="BY108" s="22" t="n">
        <v>0.3443867455461956</v>
      </c>
      <c r="BZ108" s="22" t="n">
        <v>0.01391018675338007</v>
      </c>
      <c r="CA108" s="22" t="n">
        <v>0.3134772870212349</v>
      </c>
      <c r="CB108" s="22" t="n">
        <v>0.4643729583621867</v>
      </c>
      <c r="CC108" s="22" t="n">
        <v>0.5073943240685559</v>
      </c>
      <c r="CD108" s="22" t="n">
        <v>0.5349275377858549</v>
      </c>
      <c r="CE108" s="22" t="n">
        <v>0.7258324325067683</v>
      </c>
      <c r="CF108" s="22" t="n">
        <v>0.6213832533479566</v>
      </c>
      <c r="CG108" s="22" t="n">
        <v>0.1775826065279973</v>
      </c>
      <c r="CH108" s="22" t="n">
        <v>0.6523959979841637</v>
      </c>
      <c r="CI108" s="22" t="n">
        <v>0.588975677328716</v>
      </c>
      <c r="CJ108" s="22" t="n">
        <v>0.6877579975607901</v>
      </c>
      <c r="CK108" s="22" t="n">
        <v>0.4902634670543599</v>
      </c>
      <c r="CL108" s="22" t="n">
        <v>0.358731889569425</v>
      </c>
      <c r="CM108" s="22" t="n">
        <v>0.2598746939371667</v>
      </c>
      <c r="CN108" s="22" t="n">
        <v>0.4422157756566254</v>
      </c>
      <c r="CO108" s="22" t="n">
        <v>0.3755880863110204</v>
      </c>
      <c r="CP108" s="22" t="n">
        <v>0.6437359925670876</v>
      </c>
      <c r="CQ108" s="22" t="n">
        <v>0.4146025049893511</v>
      </c>
      <c r="CR108" s="22" t="n">
        <v>0.2799616268946156</v>
      </c>
      <c r="CS108" s="22" t="n">
        <v>0.8464433772232224</v>
      </c>
      <c r="CT108" s="22" t="n">
        <v>0.276036031104103</v>
      </c>
      <c r="CU108" s="22" t="n">
        <v>0.5897794108616228</v>
      </c>
      <c r="CV108" s="22" t="n">
        <v>0.6322882509804207</v>
      </c>
      <c r="CW108" s="22" t="n">
        <v>0.3580274631835574</v>
      </c>
      <c r="CX108" s="22" t="n">
        <v>0.365228524829609</v>
      </c>
      <c r="CY108" s="22" t="n">
        <v>0.1867640160364693</v>
      </c>
      <c r="CZ108" s="22" t="n">
        <v>0</v>
      </c>
      <c r="DA108" s="22" t="n">
        <v>0.4880563561249343</v>
      </c>
      <c r="DB108" s="22" t="n">
        <v>0.5890473576208081</v>
      </c>
      <c r="DC108" s="22" t="n">
        <v>0.5</v>
      </c>
      <c r="DD108" s="22" t="n">
        <v>0.609599322559772</v>
      </c>
      <c r="DE108" s="22" t="n">
        <v>0.7430594319533862</v>
      </c>
      <c r="DF108" s="22" t="n">
        <v>0.186442846777624</v>
      </c>
      <c r="DG108" s="22" t="n">
        <v>0.1855123971834551</v>
      </c>
      <c r="DH108" s="22" t="n">
        <v>0.2173676440640989</v>
      </c>
      <c r="DI108" s="22" t="n">
        <v>0.3507120486659571</v>
      </c>
      <c r="DJ108" s="22" t="n">
        <v>0.3137623367679799</v>
      </c>
      <c r="DK108" s="22" t="n">
        <v>0.4135598385813133</v>
      </c>
      <c r="DL108" s="22" t="n">
        <v>0.3079268299516521</v>
      </c>
      <c r="DM108" s="22" t="n">
        <v>0.2125084098259567</v>
      </c>
      <c r="DN108" s="22" t="n">
        <v>0.6300503765201851</v>
      </c>
      <c r="DO108" s="22" t="n">
        <v>0.2746734811881384</v>
      </c>
      <c r="DP108" s="22" t="n">
        <v>0.5436482487444898</v>
      </c>
      <c r="DQ108" s="22" t="n">
        <v>0.7714578720595352</v>
      </c>
      <c r="DR108" s="22" t="n">
        <v>0.2431131178866069</v>
      </c>
      <c r="DS108" s="22" t="n">
        <v>0.4550989919940112</v>
      </c>
      <c r="DT108" s="22" t="n">
        <v>0.6857292448450956</v>
      </c>
      <c r="DU108" s="22" t="n">
        <v>0.7785256751884565</v>
      </c>
      <c r="DV108" s="22" t="n">
        <v>0.37324300643457</v>
      </c>
      <c r="DW108" s="22" t="n">
        <v>0.5332976871934187</v>
      </c>
      <c r="DX108" s="22" t="n">
        <v>0.7773780348885834</v>
      </c>
      <c r="DY108" s="22" t="n">
        <v>0.5306957622998255</v>
      </c>
      <c r="DZ108" s="22" t="n">
        <v>0.1924506316407321</v>
      </c>
      <c r="EA108" s="22" t="n">
        <v>0.6004720587531017</v>
      </c>
      <c r="EB108" s="22" t="n">
        <v>0.5370557800720551</v>
      </c>
      <c r="EC108" s="22" t="n">
        <v>0.7180695998449209</v>
      </c>
      <c r="ED108" s="22" t="n">
        <v>0.2628277909448927</v>
      </c>
      <c r="EE108" s="22" t="n">
        <v>0.1875350143978636</v>
      </c>
      <c r="EF108" s="22" t="n">
        <v>0.4545372444280203</v>
      </c>
      <c r="EG108" s="22" t="n">
        <v>0.403478557211798</v>
      </c>
      <c r="EH108" s="22" t="n">
        <v>0.4238585749135227</v>
      </c>
      <c r="EI108" s="22" t="n">
        <v>0.4280124279563765</v>
      </c>
      <c r="EJ108" s="22" t="n">
        <v>0.6406673355219774</v>
      </c>
      <c r="EK108" s="22" t="n">
        <v>0.5420069511138302</v>
      </c>
      <c r="EL108" s="22" t="n">
        <v>0.3891322729835525</v>
      </c>
      <c r="EM108" s="22" t="n">
        <v>0.453793234680214</v>
      </c>
      <c r="EN108" s="22" t="n">
        <v>0.5</v>
      </c>
      <c r="EO108" s="22" t="n">
        <v>0.5866490820522196</v>
      </c>
      <c r="EP108" s="22" t="n">
        <v>0.9747137623566122</v>
      </c>
      <c r="EQ108" s="22" t="n">
        <v>0.494936627544192</v>
      </c>
      <c r="ER108" s="22" t="n">
        <v>0.5574820015819774</v>
      </c>
      <c r="ES108" s="22" t="n">
        <v>0.7300538039712059</v>
      </c>
      <c r="ET108" s="22" t="n">
        <v>0.803296798793496</v>
      </c>
      <c r="EU108" s="22" t="n">
        <v>0.4852146234754057</v>
      </c>
      <c r="EV108" s="22" t="n">
        <v>0.9420270294347707</v>
      </c>
      <c r="EW108" s="22" t="n">
        <v>0.3048265493107014</v>
      </c>
      <c r="EX108" s="22" t="n">
        <v>0.2536934331221543</v>
      </c>
      <c r="EY108" s="22" t="n">
        <v>0.3638728518247187</v>
      </c>
      <c r="EZ108" s="22" t="n">
        <v>0.4830509370912507</v>
      </c>
      <c r="FA108" s="22" t="n">
        <v>0.2153519672289536</v>
      </c>
      <c r="FB108" s="22" t="n">
        <v>0.3643575338712944</v>
      </c>
      <c r="FC108" s="22" t="n">
        <v>0.4618268723793765</v>
      </c>
      <c r="FD108" s="22" t="n">
        <v>0.3828773418053102</v>
      </c>
      <c r="FE108" s="22" t="n">
        <v>0.534245191035996</v>
      </c>
    </row>
    <row r="109">
      <c r="A109" s="1" t="inlineStr">
        <is>
          <t>Jake Salmonsmith</t>
        </is>
      </c>
      <c r="B109" s="22" t="n">
        <v>0.4845190309271098</v>
      </c>
      <c r="C109" s="22" t="n">
        <v>1</v>
      </c>
      <c r="D109" s="22" t="n">
        <v>0.4573996796603328</v>
      </c>
      <c r="E109" s="22" t="n">
        <v>0.1876658696279713</v>
      </c>
      <c r="F109" s="22" t="n">
        <v>0.4013272406710866</v>
      </c>
      <c r="G109" s="22" t="n">
        <v>0.4625042336736309</v>
      </c>
      <c r="H109" s="22" t="n">
        <v>0.7640249403271571</v>
      </c>
      <c r="I109" s="22" t="n">
        <v>0.5921303282678403</v>
      </c>
      <c r="J109" s="22" t="n">
        <v>0.6413602983810534</v>
      </c>
      <c r="K109" s="22" t="n">
        <v>0.7023429628291843</v>
      </c>
      <c r="L109" s="22" t="n">
        <v>0.8106376070735484</v>
      </c>
      <c r="M109" s="22" t="n">
        <v>0.3922836828947744</v>
      </c>
      <c r="N109" s="22" t="n">
        <v>0.7450882859965433</v>
      </c>
      <c r="O109" s="22" t="n">
        <v>0.6282101717599788</v>
      </c>
      <c r="P109" s="22" t="n">
        <v>0.6459302319697759</v>
      </c>
      <c r="Q109" s="22" t="n">
        <v>0.5283576712781428</v>
      </c>
      <c r="R109" s="22" t="n">
        <v>0.1360746489958682</v>
      </c>
      <c r="S109" s="22" t="n">
        <v>0.445388763658663</v>
      </c>
      <c r="T109" s="22" t="n">
        <v>0.3191821692308634</v>
      </c>
      <c r="U109" s="22" t="n">
        <v>0.6307822737375588</v>
      </c>
      <c r="V109" s="22" t="n">
        <v>0.4482724316546242</v>
      </c>
      <c r="W109" s="22" t="n">
        <v>0</v>
      </c>
      <c r="X109" s="22" t="n">
        <v>0.9219557009268831</v>
      </c>
      <c r="Y109" s="22" t="n">
        <v>0.4864494896643755</v>
      </c>
      <c r="Z109" s="22" t="n">
        <v>0.8557116567337759</v>
      </c>
      <c r="AA109" s="22" t="n">
        <v>0.5694886802622021</v>
      </c>
      <c r="AB109" s="22" t="n">
        <v>0.04342080933450321</v>
      </c>
      <c r="AC109" s="22" t="n">
        <v>0.590111032236329</v>
      </c>
      <c r="AD109" s="22" t="n">
        <v>0.2685517836771738</v>
      </c>
      <c r="AE109" s="22" t="n">
        <v>0.1834912577822769</v>
      </c>
      <c r="AF109" s="22" t="n">
        <v>0.6410807398613515</v>
      </c>
      <c r="AG109" s="22" t="n">
        <v>0.2448689630258034</v>
      </c>
      <c r="AH109" s="22" t="n">
        <v>0.384077354996275</v>
      </c>
      <c r="AI109" s="22" t="n">
        <v>0.3341887224250556</v>
      </c>
      <c r="AJ109" s="22" t="n">
        <v>0.05301548470725626</v>
      </c>
      <c r="AK109" s="22" t="n">
        <v>0.6699334735335909</v>
      </c>
      <c r="AL109" s="22" t="n">
        <v>0.3875386054277971</v>
      </c>
      <c r="AM109" s="22" t="n">
        <v>0.02423792940666325</v>
      </c>
      <c r="AN109" s="22" t="n">
        <v>0.5068862480072166</v>
      </c>
      <c r="AO109" s="22" t="n">
        <v>0.4613122353930446</v>
      </c>
      <c r="AP109" s="22" t="n">
        <v>0.4552376329159848</v>
      </c>
      <c r="AQ109" s="22" t="n">
        <v>0.0994258306157465</v>
      </c>
      <c r="AR109" s="22" t="n">
        <v>0.5</v>
      </c>
      <c r="AS109" s="22" t="n">
        <v>0.1159032818627161</v>
      </c>
      <c r="AT109" s="22" t="n">
        <v>0.5</v>
      </c>
      <c r="AU109" s="22" t="n">
        <v>0.5234571860100623</v>
      </c>
      <c r="AV109" s="22" t="n">
        <v>0.1618947322657762</v>
      </c>
      <c r="AW109" s="22" t="n">
        <v>0.4571124682959818</v>
      </c>
      <c r="AX109" s="22" t="n">
        <v>0.6338783077966508</v>
      </c>
      <c r="AY109" s="22" t="n">
        <v>0.4289301076523384</v>
      </c>
      <c r="AZ109" s="22" t="n">
        <v>0.3184177283356086</v>
      </c>
      <c r="BA109" s="22" t="n">
        <v>0.3098159762084848</v>
      </c>
      <c r="BB109" s="22" t="n">
        <v>0.5592540402428627</v>
      </c>
      <c r="BC109" s="22" t="n">
        <v>0.3623412493093069</v>
      </c>
      <c r="BD109" s="22" t="n">
        <v>0.6837187726860047</v>
      </c>
      <c r="BE109" s="22" t="n">
        <v>0.2319591229450443</v>
      </c>
      <c r="BF109" s="22" t="n">
        <v>0.283807667506621</v>
      </c>
      <c r="BG109" s="22" t="n">
        <v>0.2234653263146547</v>
      </c>
      <c r="BH109" s="22" t="n">
        <v>0.8941266402063484</v>
      </c>
      <c r="BI109" s="22" t="n">
        <v>0.5636572006400553</v>
      </c>
      <c r="BJ109" s="22" t="n">
        <v>0.5209868638139113</v>
      </c>
      <c r="BK109" s="22" t="n">
        <v>0.2641416583231553</v>
      </c>
      <c r="BL109" s="22" t="n">
        <v>0.4560233724115071</v>
      </c>
      <c r="BM109" s="22" t="n">
        <v>0.1908334223180901</v>
      </c>
      <c r="BN109" s="22" t="n">
        <v>0.5525664912797021</v>
      </c>
      <c r="BO109" s="22" t="n">
        <v>0.3554795727790447</v>
      </c>
      <c r="BP109" s="22" t="n">
        <v>0.4714445974920548</v>
      </c>
      <c r="BQ109" s="22" t="n">
        <v>0.4884264419228168</v>
      </c>
      <c r="BR109" s="22" t="n">
        <v>0.8144213826599109</v>
      </c>
      <c r="BS109" s="22" t="n">
        <v>0.6977553170389917</v>
      </c>
      <c r="BT109" s="22" t="n">
        <v>0.5031865049168576</v>
      </c>
      <c r="BU109" s="22" t="n">
        <v>0.04755459537296769</v>
      </c>
      <c r="BV109" s="22" t="n">
        <v>0.3441496825201015</v>
      </c>
      <c r="BW109" s="22" t="n">
        <v>0.2636523938015375</v>
      </c>
      <c r="BX109" s="22" t="n">
        <v>0.6752156680271677</v>
      </c>
      <c r="BY109" s="22" t="n">
        <v>0.4974148338511576</v>
      </c>
      <c r="BZ109" s="22" t="n">
        <v>0</v>
      </c>
      <c r="CA109" s="22" t="n">
        <v>0.2620839076332852</v>
      </c>
      <c r="CB109" s="22" t="n">
        <v>0.2350640186065054</v>
      </c>
      <c r="CC109" s="22" t="n">
        <v>0.5165791889427749</v>
      </c>
      <c r="CD109" s="22" t="n">
        <v>0.3071141389119679</v>
      </c>
      <c r="CE109" s="22" t="n">
        <v>0.6778610344696714</v>
      </c>
      <c r="CF109" s="22" t="n">
        <v>0.402226707033719</v>
      </c>
      <c r="CG109" s="22" t="n">
        <v>0.3159530473905472</v>
      </c>
      <c r="CH109" s="22" t="n">
        <v>0.4129224398508692</v>
      </c>
      <c r="CI109" s="22" t="n">
        <v>0.6695650999206204</v>
      </c>
      <c r="CJ109" s="22" t="n">
        <v>0.5863657465391425</v>
      </c>
      <c r="CK109" s="22" t="n">
        <v>0.3309328603619074</v>
      </c>
      <c r="CL109" s="22" t="n">
        <v>0.4034697542112075</v>
      </c>
      <c r="CM109" s="22" t="n">
        <v>0.3642848659785799</v>
      </c>
      <c r="CN109" s="22" t="n">
        <v>0.555917072829794</v>
      </c>
      <c r="CO109" s="22" t="n">
        <v>0.2265182242457304</v>
      </c>
      <c r="CP109" s="22" t="n">
        <v>0.69852060826568</v>
      </c>
      <c r="CQ109" s="22" t="n">
        <v>0.6090713558744989</v>
      </c>
      <c r="CR109" s="22" t="n">
        <v>0.1718533218125478</v>
      </c>
      <c r="CS109" s="22" t="n">
        <v>0.7008166835461738</v>
      </c>
      <c r="CT109" s="22" t="n">
        <v>0.4001934748948407</v>
      </c>
      <c r="CU109" s="22" t="n">
        <v>0.8540149888098381</v>
      </c>
      <c r="CV109" s="22" t="n">
        <v>0.8721842652595132</v>
      </c>
      <c r="CW109" s="22" t="n">
        <v>0.4390640687672854</v>
      </c>
      <c r="CX109" s="22" t="n">
        <v>0.2871035722877535</v>
      </c>
      <c r="CY109" s="22" t="n">
        <v>0.2917493441936694</v>
      </c>
      <c r="CZ109" s="22" t="n">
        <v>0.1645735006939821</v>
      </c>
      <c r="DA109" s="22" t="n">
        <v>0.449346901475246</v>
      </c>
      <c r="DB109" s="22" t="n">
        <v>0.4271890986067255</v>
      </c>
      <c r="DC109" s="22" t="n">
        <v>0.390400677440228</v>
      </c>
      <c r="DD109" s="22" t="n">
        <v>0.5</v>
      </c>
      <c r="DE109" s="22" t="n">
        <v>0.6152223187813962</v>
      </c>
      <c r="DF109" s="22" t="n">
        <v>0.2085536301047854</v>
      </c>
      <c r="DG109" s="22" t="n">
        <v>0.1697390772979143</v>
      </c>
      <c r="DH109" s="22" t="n">
        <v>0.1089141695401349</v>
      </c>
      <c r="DI109" s="22" t="n">
        <v>0.5</v>
      </c>
      <c r="DJ109" s="22" t="n">
        <v>0.2114609956963542</v>
      </c>
      <c r="DK109" s="22" t="n">
        <v>0.2409737748144589</v>
      </c>
      <c r="DL109" s="22" t="n">
        <v>0.2435849331896138</v>
      </c>
      <c r="DM109" s="22" t="n">
        <v>0</v>
      </c>
      <c r="DN109" s="22" t="n">
        <v>0.5646145140235436</v>
      </c>
      <c r="DO109" s="22" t="n">
        <v>0.1860791744445157</v>
      </c>
      <c r="DP109" s="22" t="n">
        <v>0.3144582254017169</v>
      </c>
      <c r="DQ109" s="22" t="n">
        <v>0.7288314252442198</v>
      </c>
      <c r="DR109" s="22" t="n">
        <v>0.3370830670423502</v>
      </c>
      <c r="DS109" s="22" t="n">
        <v>0.2732075107505788</v>
      </c>
      <c r="DT109" s="22" t="n">
        <v>0.6735583896493421</v>
      </c>
      <c r="DU109" s="22" t="n">
        <v>0.6491436291683583</v>
      </c>
      <c r="DV109" s="22" t="n">
        <v>0.2226342937526187</v>
      </c>
      <c r="DW109" s="22" t="n">
        <v>0.2780361500691813</v>
      </c>
      <c r="DX109" s="22" t="n">
        <v>0.7470088172698587</v>
      </c>
      <c r="DY109" s="22" t="n">
        <v>0.5378475297788888</v>
      </c>
      <c r="DZ109" s="22" t="n">
        <v>0.08505334010615753</v>
      </c>
      <c r="EA109" s="22" t="n">
        <v>0.6253704997077749</v>
      </c>
      <c r="EB109" s="22" t="n">
        <v>0.4316364386892199</v>
      </c>
      <c r="EC109" s="22" t="n">
        <v>0.6037411135024243</v>
      </c>
      <c r="ED109" s="22" t="n">
        <v>0.244875179334558</v>
      </c>
      <c r="EE109" s="22" t="n">
        <v>0.2787994328562584</v>
      </c>
      <c r="EF109" s="22" t="n">
        <v>0.1797446894425292</v>
      </c>
      <c r="EG109" s="22" t="n">
        <v>0.4135456072937964</v>
      </c>
      <c r="EH109" s="22" t="n">
        <v>0.2080677496687535</v>
      </c>
      <c r="EI109" s="22" t="n">
        <v>0.3338547782069854</v>
      </c>
      <c r="EJ109" s="22" t="n">
        <v>0.5671636253732625</v>
      </c>
      <c r="EK109" s="22" t="n">
        <v>0.2563951898353455</v>
      </c>
      <c r="EL109" s="22" t="n">
        <v>0.2438011034038033</v>
      </c>
      <c r="EM109" s="22" t="n">
        <v>0.3103514269173613</v>
      </c>
      <c r="EN109" s="22" t="n">
        <v>0.3061139805882638</v>
      </c>
      <c r="EO109" s="22" t="n">
        <v>0.4264255400805015</v>
      </c>
      <c r="EP109" s="22" t="n">
        <v>0.8895156538367172</v>
      </c>
      <c r="EQ109" s="22" t="n">
        <v>0.3264990624356455</v>
      </c>
      <c r="ER109" s="22" t="n">
        <v>0.3116380847148349</v>
      </c>
      <c r="ES109" s="22" t="n">
        <v>0.6236534199740189</v>
      </c>
      <c r="ET109" s="22" t="n">
        <v>0.5295058004562374</v>
      </c>
      <c r="EU109" s="22" t="n">
        <v>0.1586379748427744</v>
      </c>
      <c r="EV109" s="22" t="n">
        <v>0.8379657177423154</v>
      </c>
      <c r="EW109" s="22" t="n">
        <v>0.3303610507847362</v>
      </c>
      <c r="EX109" s="22" t="n">
        <v>0.1513649577000788</v>
      </c>
      <c r="EY109" s="22" t="n">
        <v>0.4399339106831361</v>
      </c>
      <c r="EZ109" s="22" t="n">
        <v>0.5577043666458286</v>
      </c>
      <c r="FA109" s="22" t="n">
        <v>0.1600220619095627</v>
      </c>
      <c r="FB109" s="22" t="n">
        <v>0.3333621335953627</v>
      </c>
      <c r="FC109" s="22" t="n">
        <v>0.4094145643981816</v>
      </c>
      <c r="FD109" s="22" t="n">
        <v>0.3898928998068019</v>
      </c>
      <c r="FE109" s="22" t="n">
        <v>0.4173484323027016</v>
      </c>
    </row>
    <row r="110">
      <c r="A110" s="1" t="inlineStr">
        <is>
          <t>Jon Gunns</t>
        </is>
      </c>
      <c r="B110" s="22" t="n">
        <v>0.4651726784156432</v>
      </c>
      <c r="C110" s="22" t="n">
        <v>0.6710374415241928</v>
      </c>
      <c r="D110" s="22" t="n">
        <v>0.3277803846710315</v>
      </c>
      <c r="E110" s="22" t="n">
        <v>0.006000320526915792</v>
      </c>
      <c r="F110" s="22" t="n">
        <v>0</v>
      </c>
      <c r="G110" s="22" t="n">
        <v>0.5</v>
      </c>
      <c r="H110" s="22" t="n">
        <v>0.6665147785411913</v>
      </c>
      <c r="I110" s="22" t="n">
        <v>0.09605758778923945</v>
      </c>
      <c r="J110" s="22" t="n">
        <v>0.5</v>
      </c>
      <c r="K110" s="22" t="n">
        <v>0.4339390292550991</v>
      </c>
      <c r="L110" s="22" t="n">
        <v>0.7002632143247626</v>
      </c>
      <c r="M110" s="22" t="n">
        <v>0</v>
      </c>
      <c r="N110" s="22" t="n">
        <v>0.5980418943127938</v>
      </c>
      <c r="O110" s="22" t="n">
        <v>0.5797375376653315</v>
      </c>
      <c r="P110" s="22" t="n">
        <v>0.5768101765082574</v>
      </c>
      <c r="Q110" s="22" t="n">
        <v>0.1740732119861499</v>
      </c>
      <c r="R110" s="22" t="n">
        <v>0.2382704674404827</v>
      </c>
      <c r="S110" s="22" t="n">
        <v>0.4924766014994637</v>
      </c>
      <c r="T110" s="22" t="n">
        <v>0.3375914538826296</v>
      </c>
      <c r="U110" s="22" t="n">
        <v>0.5476224909299212</v>
      </c>
      <c r="V110" s="22" t="n">
        <v>0.4011016897956852</v>
      </c>
      <c r="W110" s="22" t="n">
        <v>0</v>
      </c>
      <c r="X110" s="22" t="n">
        <v>0.555330857938361</v>
      </c>
      <c r="Y110" s="22" t="n">
        <v>0.09393662656861179</v>
      </c>
      <c r="Z110" s="22" t="n">
        <v>0.5929568046240254</v>
      </c>
      <c r="AA110" s="22" t="n">
        <v>0.5520334387643555</v>
      </c>
      <c r="AB110" s="22" t="n">
        <v>0.350207531391542</v>
      </c>
      <c r="AC110" s="22" t="n">
        <v>0.3383052966680624</v>
      </c>
      <c r="AD110" s="22" t="n">
        <v>0.08686839425773818</v>
      </c>
      <c r="AE110" s="22" t="n">
        <v>0.03993529297378995</v>
      </c>
      <c r="AF110" s="22" t="n">
        <v>0.5188351022653495</v>
      </c>
      <c r="AG110" s="22" t="n">
        <v>0.1446754367006122</v>
      </c>
      <c r="AH110" s="22" t="n">
        <v>0.4278743449345228</v>
      </c>
      <c r="AI110" s="22" t="n">
        <v>0.03819201060642274</v>
      </c>
      <c r="AJ110" s="22" t="n">
        <v>0.06150194009915</v>
      </c>
      <c r="AK110" s="22" t="n">
        <v>0.6075193572022639</v>
      </c>
      <c r="AL110" s="22" t="n">
        <v>0.4524865878797768</v>
      </c>
      <c r="AM110" s="22" t="n">
        <v>0.1204948626830074</v>
      </c>
      <c r="AN110" s="22" t="n">
        <v>0.2773517818767851</v>
      </c>
      <c r="AO110" s="22" t="n">
        <v>0.3142516242960826</v>
      </c>
      <c r="AP110" s="22" t="n">
        <v>0.2230676274690699</v>
      </c>
      <c r="AQ110" s="22" t="n">
        <v>0</v>
      </c>
      <c r="AR110" s="22" t="n">
        <v>0.5</v>
      </c>
      <c r="AS110" s="22" t="n">
        <v>0.4326882915670637</v>
      </c>
      <c r="AT110" s="22" t="n">
        <v>0.5</v>
      </c>
      <c r="AU110" s="22" t="n">
        <v>0.5494153562340198</v>
      </c>
      <c r="AV110" s="22" t="n">
        <v>0.4341940561786484</v>
      </c>
      <c r="AW110" s="22" t="n">
        <v>0.362707595783702</v>
      </c>
      <c r="AX110" s="22" t="n">
        <v>0.3977803779817402</v>
      </c>
      <c r="AY110" s="22" t="n">
        <v>0.4649428701944249</v>
      </c>
      <c r="AZ110" s="22" t="n">
        <v>0.4030730680113241</v>
      </c>
      <c r="BA110" s="22" t="n">
        <v>0.5636982475102806</v>
      </c>
      <c r="BB110" s="22" t="n">
        <v>0.6964672092919574</v>
      </c>
      <c r="BC110" s="22" t="n">
        <v>0.2715083771793672</v>
      </c>
      <c r="BD110" s="22" t="n">
        <v>0.543602443254265</v>
      </c>
      <c r="BE110" s="22" t="n">
        <v>0.1927101049231259</v>
      </c>
      <c r="BF110" s="22" t="n">
        <v>0.08862442611745958</v>
      </c>
      <c r="BG110" s="22" t="n">
        <v>0.2847337039961816</v>
      </c>
      <c r="BH110" s="22" t="n">
        <v>0.6337278187341828</v>
      </c>
      <c r="BI110" s="22" t="n">
        <v>0.4605181606549944</v>
      </c>
      <c r="BJ110" s="22" t="n">
        <v>0.49873313373342</v>
      </c>
      <c r="BK110" s="22" t="n">
        <v>0.3139858626633905</v>
      </c>
      <c r="BL110" s="22" t="n">
        <v>0.3060534536434667</v>
      </c>
      <c r="BM110" s="22" t="n">
        <v>0.2477447084050952</v>
      </c>
      <c r="BN110" s="22" t="n">
        <v>0.4180085277746943</v>
      </c>
      <c r="BO110" s="22" t="n">
        <v>0.5</v>
      </c>
      <c r="BP110" s="22" t="n">
        <v>0.3185952972309247</v>
      </c>
      <c r="BQ110" s="22" t="n">
        <v>0.3025122559001761</v>
      </c>
      <c r="BR110" s="22" t="n">
        <v>0.5841317317104425</v>
      </c>
      <c r="BS110" s="22" t="n">
        <v>0.6365413090319852</v>
      </c>
      <c r="BT110" s="22" t="n">
        <v>0.6713070579989352</v>
      </c>
      <c r="BU110" s="22" t="n">
        <v>0.09372820971924922</v>
      </c>
      <c r="BV110" s="22" t="n">
        <v>0.2012435433056176</v>
      </c>
      <c r="BW110" s="22" t="n">
        <v>0.2704479282763476</v>
      </c>
      <c r="BX110" s="22" t="n">
        <v>0.3516411986431004</v>
      </c>
      <c r="BY110" s="22" t="n">
        <v>0.5501443167110486</v>
      </c>
      <c r="BZ110" s="22" t="n">
        <v>0.1012223931371238</v>
      </c>
      <c r="CA110" s="22" t="n">
        <v>0.09481205136772197</v>
      </c>
      <c r="CB110" s="22" t="n">
        <v>0.2333763236984003</v>
      </c>
      <c r="CC110" s="22" t="n">
        <v>0.50868585645817</v>
      </c>
      <c r="CD110" s="22" t="n">
        <v>0.2238648652890314</v>
      </c>
      <c r="CE110" s="22" t="n">
        <v>0.7207752753007389</v>
      </c>
      <c r="CF110" s="22" t="n">
        <v>0.431446263335708</v>
      </c>
      <c r="CG110" s="22" t="n">
        <v>0.2071446772366869</v>
      </c>
      <c r="CH110" s="22" t="n">
        <v>0.4433172852282801</v>
      </c>
      <c r="CI110" s="22" t="n">
        <v>0.5537311746223882</v>
      </c>
      <c r="CJ110" s="22" t="n">
        <v>0.5510858231133025</v>
      </c>
      <c r="CK110" s="22" t="n">
        <v>0.2747531568811629</v>
      </c>
      <c r="CL110" s="22" t="n">
        <v>0.07670461004105122</v>
      </c>
      <c r="CM110" s="22" t="n">
        <v>0.1235606472992288</v>
      </c>
      <c r="CN110" s="22" t="n">
        <v>0.2093734832910509</v>
      </c>
      <c r="CO110" s="22" t="n">
        <v>0.167655282885353</v>
      </c>
      <c r="CP110" s="22" t="n">
        <v>0.538429967601629</v>
      </c>
      <c r="CQ110" s="22" t="n">
        <v>0.5487001199559931</v>
      </c>
      <c r="CR110" s="22" t="n">
        <v>0.1025844600988517</v>
      </c>
      <c r="CS110" s="22" t="n">
        <v>0.9857605900725753</v>
      </c>
      <c r="CT110" s="22" t="n">
        <v>0.1530076276867289</v>
      </c>
      <c r="CU110" s="22" t="n">
        <v>0.6458648960136717</v>
      </c>
      <c r="CV110" s="22" t="n">
        <v>0.7695365678469247</v>
      </c>
      <c r="CW110" s="22" t="n">
        <v>0.3254951170573619</v>
      </c>
      <c r="CX110" s="22" t="n">
        <v>0.1994339546148534</v>
      </c>
      <c r="CY110" s="22" t="n">
        <v>0.3233859908011832</v>
      </c>
      <c r="CZ110" s="22" t="n">
        <v>0.1390539600316897</v>
      </c>
      <c r="DA110" s="22" t="n">
        <v>0.522048134970684</v>
      </c>
      <c r="DB110" s="22" t="n">
        <v>0.3092955040966934</v>
      </c>
      <c r="DC110" s="22" t="n">
        <v>0.2569405680466138</v>
      </c>
      <c r="DD110" s="22" t="n">
        <v>0.3847776812186038</v>
      </c>
      <c r="DE110" s="22" t="n">
        <v>0.5</v>
      </c>
      <c r="DF110" s="22" t="n">
        <v>0.2809582364816542</v>
      </c>
      <c r="DG110" s="22" t="n">
        <v>0.3571316523945182</v>
      </c>
      <c r="DH110" s="22" t="n">
        <v>0.1071245176052845</v>
      </c>
      <c r="DI110" s="22" t="n">
        <v>0.5463721058073131</v>
      </c>
      <c r="DJ110" s="22" t="n">
        <v>0.116860582924638</v>
      </c>
      <c r="DK110" s="22" t="n">
        <v>0.3344247924003698</v>
      </c>
      <c r="DL110" s="22" t="n">
        <v>0.1635926078905835</v>
      </c>
      <c r="DM110" s="22" t="n">
        <v>0.1113777021264187</v>
      </c>
      <c r="DN110" s="22" t="n">
        <v>0.4536673233217137</v>
      </c>
      <c r="DO110" s="22" t="n">
        <v>0.1334567076585642</v>
      </c>
      <c r="DP110" s="22" t="n">
        <v>0.05746253355697359</v>
      </c>
      <c r="DQ110" s="22" t="n">
        <v>0.442967644159276</v>
      </c>
      <c r="DR110" s="22" t="n">
        <v>0.2565090851964109</v>
      </c>
      <c r="DS110" s="22" t="n">
        <v>0.04126005567409671</v>
      </c>
      <c r="DT110" s="22" t="n">
        <v>0.1857733900904806</v>
      </c>
      <c r="DU110" s="22" t="n">
        <v>0.4358135697774048</v>
      </c>
      <c r="DV110" s="22" t="n">
        <v>0.233118661720744</v>
      </c>
      <c r="DW110" s="22" t="n">
        <v>0.3878250209389007</v>
      </c>
      <c r="DX110" s="22" t="n">
        <v>0.5115683753335423</v>
      </c>
      <c r="DY110" s="22" t="n">
        <v>0.3445753993131895</v>
      </c>
      <c r="DZ110" s="22" t="n">
        <v>0.3707171616182479</v>
      </c>
      <c r="EA110" s="22" t="n">
        <v>0.3844175912140079</v>
      </c>
      <c r="EB110" s="22" t="n">
        <v>0.4582142320942613</v>
      </c>
      <c r="EC110" s="22" t="n">
        <v>0.2740097221834917</v>
      </c>
      <c r="ED110" s="22" t="n">
        <v>0.099525396268525</v>
      </c>
      <c r="EE110" s="22" t="n">
        <v>0.1270996753587977</v>
      </c>
      <c r="EF110" s="22" t="n">
        <v>0.2025726415923408</v>
      </c>
      <c r="EG110" s="22" t="n">
        <v>0.418027246513998</v>
      </c>
      <c r="EH110" s="22" t="n">
        <v>0.3422690268691986</v>
      </c>
      <c r="EI110" s="22" t="n">
        <v>0.2889534948060589</v>
      </c>
      <c r="EJ110" s="22" t="n">
        <v>0.4586265338054005</v>
      </c>
      <c r="EK110" s="22" t="n">
        <v>0.1259437028462888</v>
      </c>
      <c r="EL110" s="22" t="n">
        <v>0.2493124133408942</v>
      </c>
      <c r="EM110" s="22" t="n">
        <v>0.2577424593292998</v>
      </c>
      <c r="EN110" s="22" t="n">
        <v>0.2388968366273959</v>
      </c>
      <c r="EO110" s="22" t="n">
        <v>0.3458097661690583</v>
      </c>
      <c r="EP110" s="22" t="n">
        <v>0.7314098414071426</v>
      </c>
      <c r="EQ110" s="22" t="n">
        <v>0.1767090105028093</v>
      </c>
      <c r="ER110" s="22" t="n">
        <v>0.2205394909276891</v>
      </c>
      <c r="ES110" s="22" t="n">
        <v>0.3307161990801011</v>
      </c>
      <c r="ET110" s="22" t="n">
        <v>0.4921265244694987</v>
      </c>
      <c r="EU110" s="22" t="n">
        <v>0.08430815931574764</v>
      </c>
      <c r="EV110" s="22" t="n">
        <v>0.3967854121226123</v>
      </c>
      <c r="EW110" s="22" t="n">
        <v>0.1299936444624899</v>
      </c>
      <c r="EX110" s="22" t="n">
        <v>0.05884918255888301</v>
      </c>
      <c r="EY110" s="22" t="n">
        <v>0.05800292866801147</v>
      </c>
      <c r="EZ110" s="22" t="n">
        <v>0.3720678365809836</v>
      </c>
      <c r="FA110" s="22" t="n">
        <v>0.1174393230566918</v>
      </c>
      <c r="FB110" s="22" t="n">
        <v>0.2398703711722233</v>
      </c>
      <c r="FC110" s="22" t="n">
        <v>0.06470363730376748</v>
      </c>
      <c r="FD110" s="22" t="n">
        <v>0.3960495566428407</v>
      </c>
      <c r="FE110" s="22" t="n">
        <v>0.04666811617549645</v>
      </c>
    </row>
    <row r="111">
      <c r="A111" s="1" t="inlineStr">
        <is>
          <t>Jonathon Quayle</t>
        </is>
      </c>
      <c r="B111" s="22" t="n">
        <v>0.6847279799214441</v>
      </c>
      <c r="C111" s="22" t="n">
        <v>1</v>
      </c>
      <c r="D111" s="22" t="n">
        <v>0.8054236098273926</v>
      </c>
      <c r="E111" s="22" t="n">
        <v>0.4692628185580519</v>
      </c>
      <c r="F111" s="22" t="n">
        <v>0.8170768161035046</v>
      </c>
      <c r="G111" s="22" t="n">
        <v>0.7149351293155548</v>
      </c>
      <c r="H111" s="22" t="n">
        <v>0.9569021703597304</v>
      </c>
      <c r="I111" s="22" t="n">
        <v>1</v>
      </c>
      <c r="J111" s="22" t="n">
        <v>0.6573421107831223</v>
      </c>
      <c r="K111" s="22" t="n">
        <v>0.9451719790824431</v>
      </c>
      <c r="L111" s="22" t="n">
        <v>1</v>
      </c>
      <c r="M111" s="22" t="n">
        <v>0.8906155033632244</v>
      </c>
      <c r="N111" s="22" t="n">
        <v>0.7829071257030012</v>
      </c>
      <c r="O111" s="22" t="n">
        <v>0.7572322153768488</v>
      </c>
      <c r="P111" s="22" t="n">
        <v>0.7621666308463484</v>
      </c>
      <c r="Q111" s="22" t="n">
        <v>0.6543569061316916</v>
      </c>
      <c r="R111" s="22" t="n">
        <v>0.618809301067314</v>
      </c>
      <c r="S111" s="22" t="n">
        <v>0.8510767907529802</v>
      </c>
      <c r="T111" s="22" t="n">
        <v>0.9808368317933531</v>
      </c>
      <c r="U111" s="22" t="n">
        <v>0.9532271085863534</v>
      </c>
      <c r="V111" s="22" t="n">
        <v>0.7257279094925051</v>
      </c>
      <c r="W111" s="22" t="n">
        <v>0</v>
      </c>
      <c r="X111" s="22" t="n">
        <v>1</v>
      </c>
      <c r="Y111" s="22" t="n">
        <v>0.6163872496404953</v>
      </c>
      <c r="Z111" s="22" t="n">
        <v>0.9829398397747389</v>
      </c>
      <c r="AA111" s="22" t="n">
        <v>0.8779861786001391</v>
      </c>
      <c r="AB111" s="22" t="n">
        <v>0.6535306244135419</v>
      </c>
      <c r="AC111" s="22" t="n">
        <v>1</v>
      </c>
      <c r="AD111" s="22" t="n">
        <v>0.755355516451487</v>
      </c>
      <c r="AE111" s="22" t="n">
        <v>0.6393395355638453</v>
      </c>
      <c r="AF111" s="22" t="n">
        <v>0.8943780282284409</v>
      </c>
      <c r="AG111" s="22" t="n">
        <v>0.6716524300180714</v>
      </c>
      <c r="AH111" s="22" t="n">
        <v>0.6177500867870003</v>
      </c>
      <c r="AI111" s="22" t="n">
        <v>0.5639473731753997</v>
      </c>
      <c r="AJ111" s="22" t="n">
        <v>0.4946761214376748</v>
      </c>
      <c r="AK111" s="22" t="n">
        <v>0.9085711072075932</v>
      </c>
      <c r="AL111" s="22" t="n">
        <v>0.9341611000999408</v>
      </c>
      <c r="AM111" s="22" t="n">
        <v>0.2466468177988487</v>
      </c>
      <c r="AN111" s="22" t="n">
        <v>0.66655173105128</v>
      </c>
      <c r="AO111" s="22" t="n">
        <v>0.941432758350257</v>
      </c>
      <c r="AP111" s="22" t="n">
        <v>0.7371069298359232</v>
      </c>
      <c r="AQ111" s="22" t="n">
        <v>0.3548389201198441</v>
      </c>
      <c r="AR111" s="22" t="n">
        <v>0.822153309952113</v>
      </c>
      <c r="AS111" s="22" t="n">
        <v>0.9040656163004437</v>
      </c>
      <c r="AT111" s="22" t="n">
        <v>0.7197151082778677</v>
      </c>
      <c r="AU111" s="22" t="n">
        <v>0.8833219008824179</v>
      </c>
      <c r="AV111" s="22" t="n">
        <v>0.8353362982880318</v>
      </c>
      <c r="AW111" s="22" t="n">
        <v>0.8182876088539774</v>
      </c>
      <c r="AX111" s="22" t="n">
        <v>0.8596529555017203</v>
      </c>
      <c r="AY111" s="22" t="n">
        <v>0.9403697532467769</v>
      </c>
      <c r="AZ111" s="22" t="n">
        <v>0.8397947718971311</v>
      </c>
      <c r="BA111" s="22" t="n">
        <v>0.8351440080323003</v>
      </c>
      <c r="BB111" s="22" t="n">
        <v>1</v>
      </c>
      <c r="BC111" s="22" t="n">
        <v>0.8952563051783246</v>
      </c>
      <c r="BD111" s="22" t="n">
        <v>0.9887583169913557</v>
      </c>
      <c r="BE111" s="22" t="n">
        <v>0.7865268565737971</v>
      </c>
      <c r="BF111" s="22" t="n">
        <v>0.5999719655432995</v>
      </c>
      <c r="BG111" s="22" t="n">
        <v>0.4964066320961923</v>
      </c>
      <c r="BH111" s="22" t="n">
        <v>1</v>
      </c>
      <c r="BI111" s="22" t="n">
        <v>0.9693978621302264</v>
      </c>
      <c r="BJ111" s="22" t="n">
        <v>0.8412887758163192</v>
      </c>
      <c r="BK111" s="22" t="n">
        <v>1</v>
      </c>
      <c r="BL111" s="22" t="n">
        <v>1</v>
      </c>
      <c r="BM111" s="22" t="n">
        <v>0.7864687183066926</v>
      </c>
      <c r="BN111" s="22" t="n">
        <v>0.8441843752957576</v>
      </c>
      <c r="BO111" s="22" t="n">
        <v>0.6891509382184156</v>
      </c>
      <c r="BP111" s="22" t="n">
        <v>0.9239955093294171</v>
      </c>
      <c r="BQ111" s="22" t="n">
        <v>1</v>
      </c>
      <c r="BR111" s="22" t="n">
        <v>0.7944024654471153</v>
      </c>
      <c r="BS111" s="22" t="n">
        <v>0.9584106710005204</v>
      </c>
      <c r="BT111" s="22" t="n">
        <v>0.850980265965723</v>
      </c>
      <c r="BU111" s="22" t="n">
        <v>0.7353098185512769</v>
      </c>
      <c r="BV111" s="22" t="n">
        <v>0.7877383035662715</v>
      </c>
      <c r="BW111" s="22" t="n">
        <v>0.6324423932149412</v>
      </c>
      <c r="BX111" s="22" t="n">
        <v>0.7337154222758298</v>
      </c>
      <c r="BY111" s="22" t="n">
        <v>0.7219391975910154</v>
      </c>
      <c r="BZ111" s="22" t="n">
        <v>0.1282897099725441</v>
      </c>
      <c r="CA111" s="22" t="n">
        <v>0.7681334733167869</v>
      </c>
      <c r="CB111" s="22" t="n">
        <v>0.7191575061767683</v>
      </c>
      <c r="CC111" s="22" t="n">
        <v>0.8219205592921642</v>
      </c>
      <c r="CD111" s="22" t="n">
        <v>0.8823878579420649</v>
      </c>
      <c r="CE111" s="22" t="n">
        <v>1</v>
      </c>
      <c r="CF111" s="22" t="n">
        <v>0.8752978419799747</v>
      </c>
      <c r="CG111" s="22" t="n">
        <v>0.4923055139981777</v>
      </c>
      <c r="CH111" s="22" t="n">
        <v>0.8872095070104304</v>
      </c>
      <c r="CI111" s="22" t="n">
        <v>0.886872665983341</v>
      </c>
      <c r="CJ111" s="22" t="n">
        <v>0.9936417330629185</v>
      </c>
      <c r="CK111" s="22" t="n">
        <v>0.7854541023032777</v>
      </c>
      <c r="CL111" s="22" t="n">
        <v>0.684043772952363</v>
      </c>
      <c r="CM111" s="22" t="n">
        <v>0.5210519313177697</v>
      </c>
      <c r="CN111" s="22" t="n">
        <v>0.7730433786331257</v>
      </c>
      <c r="CO111" s="22" t="n">
        <v>0.552910374675843</v>
      </c>
      <c r="CP111" s="22" t="n">
        <v>0.8542602971225112</v>
      </c>
      <c r="CQ111" s="22" t="n">
        <v>0.7200001165077974</v>
      </c>
      <c r="CR111" s="22" t="n">
        <v>0.6630626269764701</v>
      </c>
      <c r="CS111" s="22" t="n">
        <v>1</v>
      </c>
      <c r="CT111" s="22" t="n">
        <v>0.6747810664734281</v>
      </c>
      <c r="CU111" s="22" t="n">
        <v>0.9835522626723495</v>
      </c>
      <c r="CV111" s="22" t="n">
        <v>1</v>
      </c>
      <c r="CW111" s="22" t="n">
        <v>0.7646238023101672</v>
      </c>
      <c r="CX111" s="22" t="n">
        <v>0.6862369425093451</v>
      </c>
      <c r="CY111" s="22" t="n">
        <v>0.7340524452777477</v>
      </c>
      <c r="CZ111" s="22" t="n">
        <v>0.4484241977181581</v>
      </c>
      <c r="DA111" s="22" t="n">
        <v>0.9763879142437087</v>
      </c>
      <c r="DB111" s="22" t="n">
        <v>0.8072980988248351</v>
      </c>
      <c r="DC111" s="22" t="n">
        <v>0.813557153222376</v>
      </c>
      <c r="DD111" s="22" t="n">
        <v>0.7914463698952146</v>
      </c>
      <c r="DE111" s="22" t="n">
        <v>0.7190417635183458</v>
      </c>
      <c r="DF111" s="22" t="n">
        <v>0.5</v>
      </c>
      <c r="DG111" s="22" t="n">
        <v>0.6053610533075583</v>
      </c>
      <c r="DH111" s="22" t="n">
        <v>0.6207251502934725</v>
      </c>
      <c r="DI111" s="22" t="n">
        <v>0.6940755639966218</v>
      </c>
      <c r="DJ111" s="22" t="n">
        <v>0.6761699148127879</v>
      </c>
      <c r="DK111" s="22" t="n">
        <v>0.8399243947378255</v>
      </c>
      <c r="DL111" s="22" t="n">
        <v>0.7179678089846758</v>
      </c>
      <c r="DM111" s="22" t="n">
        <v>0.4296804646402701</v>
      </c>
      <c r="DN111" s="22" t="n">
        <v>0.905664377986214</v>
      </c>
      <c r="DO111" s="22" t="n">
        <v>0.867032881771601</v>
      </c>
      <c r="DP111" s="22" t="n">
        <v>0.7294333444833802</v>
      </c>
      <c r="DQ111" s="22" t="n">
        <v>1</v>
      </c>
      <c r="DR111" s="22" t="n">
        <v>0.6651887822379351</v>
      </c>
      <c r="DS111" s="22" t="n">
        <v>0.6307097098024087</v>
      </c>
      <c r="DT111" s="22" t="n">
        <v>1</v>
      </c>
      <c r="DU111" s="22" t="n">
        <v>0.995173712700907</v>
      </c>
      <c r="DV111" s="22" t="n">
        <v>0.6741665361656025</v>
      </c>
      <c r="DW111" s="22" t="n">
        <v>0.7895511791690353</v>
      </c>
      <c r="DX111" s="22" t="n">
        <v>0.9414084897627961</v>
      </c>
      <c r="DY111" s="22" t="n">
        <v>0.9050995964486277</v>
      </c>
      <c r="DZ111" s="22" t="n">
        <v>0.7282619789113741</v>
      </c>
      <c r="EA111" s="22" t="n">
        <v>0.887687236805622</v>
      </c>
      <c r="EB111" s="22" t="n">
        <v>0.6319048540820957</v>
      </c>
      <c r="EC111" s="22" t="n">
        <v>0.8979161766195439</v>
      </c>
      <c r="ED111" s="22" t="n">
        <v>0.8473448877841957</v>
      </c>
      <c r="EE111" s="22" t="n">
        <v>0.7177972841048581</v>
      </c>
      <c r="EF111" s="22" t="n">
        <v>0.6279371930456266</v>
      </c>
      <c r="EG111" s="22" t="n">
        <v>0.7626677818293721</v>
      </c>
      <c r="EH111" s="22" t="n">
        <v>0.9293019660199917</v>
      </c>
      <c r="EI111" s="22" t="n">
        <v>0.7435243325425974</v>
      </c>
      <c r="EJ111" s="22" t="n">
        <v>0.8836931359808631</v>
      </c>
      <c r="EK111" s="22" t="n">
        <v>0.6761659747589214</v>
      </c>
      <c r="EL111" s="22" t="n">
        <v>0.7909147792242357</v>
      </c>
      <c r="EM111" s="22" t="n">
        <v>0.5725554598740672</v>
      </c>
      <c r="EN111" s="22" t="n">
        <v>0.7402396377178924</v>
      </c>
      <c r="EO111" s="22" t="n">
        <v>1</v>
      </c>
      <c r="EP111" s="22" t="n">
        <v>1</v>
      </c>
      <c r="EQ111" s="22" t="n">
        <v>0.9666050640354623</v>
      </c>
      <c r="ER111" s="22" t="n">
        <v>0.9184036492213369</v>
      </c>
      <c r="ES111" s="22" t="n">
        <v>0.9932877620694838</v>
      </c>
      <c r="ET111" s="22" t="n">
        <v>0.9945877640330069</v>
      </c>
      <c r="EU111" s="22" t="n">
        <v>0.8074784158201348</v>
      </c>
      <c r="EV111" s="22" t="n">
        <v>1</v>
      </c>
      <c r="EW111" s="22" t="n">
        <v>0.8417456919381366</v>
      </c>
      <c r="EX111" s="22" t="n">
        <v>0.6314474668938183</v>
      </c>
      <c r="EY111" s="22" t="n">
        <v>0.7925342377006347</v>
      </c>
      <c r="EZ111" s="22" t="n">
        <v>0.8093791501997993</v>
      </c>
      <c r="FA111" s="22" t="n">
        <v>0.8134767613801392</v>
      </c>
      <c r="FB111" s="22" t="n">
        <v>0.6204270285550781</v>
      </c>
      <c r="FC111" s="22" t="n">
        <v>0.7524522331539083</v>
      </c>
      <c r="FD111" s="22" t="n">
        <v>0.8029785462576483</v>
      </c>
      <c r="FE111" s="22" t="n">
        <v>0.7189565513142478</v>
      </c>
    </row>
    <row r="112">
      <c r="A112" s="1" t="inlineStr">
        <is>
          <t>Kenny Bintz</t>
        </is>
      </c>
      <c r="B112" s="22" t="n">
        <v>0.4741270708376009</v>
      </c>
      <c r="C112" s="22" t="n">
        <v>0.9022413034566579</v>
      </c>
      <c r="D112" s="22" t="n">
        <v>0.7329545699750126</v>
      </c>
      <c r="E112" s="22" t="n">
        <v>0.439074052375048</v>
      </c>
      <c r="F112" s="22" t="n">
        <v>0.4504626304028583</v>
      </c>
      <c r="G112" s="22" t="n">
        <v>0.5308759101986198</v>
      </c>
      <c r="H112" s="22" t="n">
        <v>0.8977502549888491</v>
      </c>
      <c r="I112" s="22" t="n">
        <v>1</v>
      </c>
      <c r="J112" s="22" t="n">
        <v>0.7219403134043875</v>
      </c>
      <c r="K112" s="22" t="n">
        <v>0.5719734848957138</v>
      </c>
      <c r="L112" s="22" t="n">
        <v>0.8602927437256388</v>
      </c>
      <c r="M112" s="22" t="n">
        <v>0.607440133048498</v>
      </c>
      <c r="N112" s="22" t="n">
        <v>0.8561552600307593</v>
      </c>
      <c r="O112" s="22" t="n">
        <v>0.9283727791750863</v>
      </c>
      <c r="P112" s="22" t="n">
        <v>0.7489954695021809</v>
      </c>
      <c r="Q112" s="22" t="n">
        <v>0.5547132174186293</v>
      </c>
      <c r="R112" s="22" t="n">
        <v>0.3034434285561171</v>
      </c>
      <c r="S112" s="22" t="n">
        <v>0.7297433466889653</v>
      </c>
      <c r="T112" s="22" t="n">
        <v>0.7295357960390424</v>
      </c>
      <c r="U112" s="22" t="n">
        <v>0.8567919428311218</v>
      </c>
      <c r="V112" s="22" t="n">
        <v>0.8635208513577328</v>
      </c>
      <c r="W112" s="22" t="n">
        <v>0</v>
      </c>
      <c r="X112" s="22" t="n">
        <v>1</v>
      </c>
      <c r="Y112" s="22" t="n">
        <v>0.9355915226909329</v>
      </c>
      <c r="Z112" s="22" t="n">
        <v>1</v>
      </c>
      <c r="AA112" s="22" t="n">
        <v>0.7923901262296812</v>
      </c>
      <c r="AB112" s="22" t="n">
        <v>0.8392313708009982</v>
      </c>
      <c r="AC112" s="22" t="n">
        <v>1</v>
      </c>
      <c r="AD112" s="22" t="n">
        <v>1</v>
      </c>
      <c r="AE112" s="22" t="n">
        <v>1</v>
      </c>
      <c r="AF112" s="22" t="n">
        <v>0.6423655999262686</v>
      </c>
      <c r="AG112" s="22" t="n">
        <v>0.5136778321812285</v>
      </c>
      <c r="AH112" s="22" t="n">
        <v>0.5566334892142143</v>
      </c>
      <c r="AI112" s="22" t="n">
        <v>0.5</v>
      </c>
      <c r="AJ112" s="22" t="n">
        <v>0.4877851267242741</v>
      </c>
      <c r="AK112" s="22" t="n">
        <v>0.9858417732660403</v>
      </c>
      <c r="AL112" s="22" t="n">
        <v>0.5649808973364098</v>
      </c>
      <c r="AM112" s="22" t="n">
        <v>0.2715891381010146</v>
      </c>
      <c r="AN112" s="22" t="n">
        <v>0.8691468700810012</v>
      </c>
      <c r="AO112" s="22" t="n">
        <v>1</v>
      </c>
      <c r="AP112" s="22" t="n">
        <v>0.625103238820412</v>
      </c>
      <c r="AQ112" s="22" t="n">
        <v>0.2633453279000482</v>
      </c>
      <c r="AR112" s="22" t="n">
        <v>0.781456649828862</v>
      </c>
      <c r="AS112" s="22" t="n">
        <v>0.8597440457313396</v>
      </c>
      <c r="AT112" s="22" t="n">
        <v>0.5204424316337564</v>
      </c>
      <c r="AU112" s="22" t="n">
        <v>0.8239830408858946</v>
      </c>
      <c r="AV112" s="22" t="n">
        <v>0.721085797006578</v>
      </c>
      <c r="AW112" s="22" t="n">
        <v>0.8695103727209508</v>
      </c>
      <c r="AX112" s="22" t="n">
        <v>0.9546584583546638</v>
      </c>
      <c r="AY112" s="22" t="n">
        <v>0.9294129930591968</v>
      </c>
      <c r="AZ112" s="22" t="n">
        <v>0.8086120041075272</v>
      </c>
      <c r="BA112" s="22" t="n">
        <v>0.8088873202846414</v>
      </c>
      <c r="BB112" s="22" t="n">
        <v>1</v>
      </c>
      <c r="BC112" s="22" t="n">
        <v>0.5500835860199172</v>
      </c>
      <c r="BD112" s="22" t="n">
        <v>0.5419640176838506</v>
      </c>
      <c r="BE112" s="22" t="n">
        <v>0.4647461371015013</v>
      </c>
      <c r="BF112" s="22" t="n">
        <v>0.5383509020693956</v>
      </c>
      <c r="BG112" s="22" t="n">
        <v>0.6744273704747054</v>
      </c>
      <c r="BH112" s="22" t="n">
        <v>0.7384052917105588</v>
      </c>
      <c r="BI112" s="22" t="n">
        <v>0.5700150202241003</v>
      </c>
      <c r="BJ112" s="22" t="n">
        <v>0.7715646509564076</v>
      </c>
      <c r="BK112" s="22" t="n">
        <v>0.6906142985222844</v>
      </c>
      <c r="BL112" s="22" t="n">
        <v>0.8515349767216871</v>
      </c>
      <c r="BM112" s="22" t="n">
        <v>0.4790009859525873</v>
      </c>
      <c r="BN112" s="22" t="n">
        <v>0.8248717851259949</v>
      </c>
      <c r="BO112" s="22" t="n">
        <v>0.1794245948878442</v>
      </c>
      <c r="BP112" s="22" t="n">
        <v>0.6646459061953585</v>
      </c>
      <c r="BQ112" s="22" t="n">
        <v>0.9173020761712418</v>
      </c>
      <c r="BR112" s="22" t="n">
        <v>0.6517896015514248</v>
      </c>
      <c r="BS112" s="22" t="n">
        <v>0.8031123829433366</v>
      </c>
      <c r="BT112" s="22" t="n">
        <v>0.5357239592979709</v>
      </c>
      <c r="BU112" s="22" t="n">
        <v>0.8488413346864313</v>
      </c>
      <c r="BV112" s="22" t="n">
        <v>0.586897983953528</v>
      </c>
      <c r="BW112" s="22" t="n">
        <v>0.5576373565289353</v>
      </c>
      <c r="BX112" s="22" t="n">
        <v>0.3358399000235022</v>
      </c>
      <c r="BY112" s="22" t="n">
        <v>0.5947960244462418</v>
      </c>
      <c r="BZ112" s="22" t="n">
        <v>0.1037040816342399</v>
      </c>
      <c r="CA112" s="22" t="n">
        <v>0.4325350515512045</v>
      </c>
      <c r="CB112" s="22" t="n">
        <v>0.9802796491851411</v>
      </c>
      <c r="CC112" s="22" t="n">
        <v>1</v>
      </c>
      <c r="CD112" s="22" t="n">
        <v>0.874158870428325</v>
      </c>
      <c r="CE112" s="22" t="n">
        <v>0.9427557807278816</v>
      </c>
      <c r="CF112" s="22" t="n">
        <v>1</v>
      </c>
      <c r="CG112" s="22" t="n">
        <v>0.6206287464829596</v>
      </c>
      <c r="CH112" s="22" t="n">
        <v>0.9802754634376889</v>
      </c>
      <c r="CI112" s="22" t="n">
        <v>0.950775835958976</v>
      </c>
      <c r="CJ112" s="22" t="n">
        <v>0.9025088930714908</v>
      </c>
      <c r="CK112" s="22" t="n">
        <v>0.8068419442753753</v>
      </c>
      <c r="CL112" s="22" t="n">
        <v>0.9666251407323695</v>
      </c>
      <c r="CM112" s="22" t="n">
        <v>0.757776782974487</v>
      </c>
      <c r="CN112" s="22" t="n">
        <v>0.5370550486726025</v>
      </c>
      <c r="CO112" s="22" t="n">
        <v>0.6037088449005815</v>
      </c>
      <c r="CP112" s="22" t="n">
        <v>0.7703535308144152</v>
      </c>
      <c r="CQ112" s="22" t="n">
        <v>0.9671115797553135</v>
      </c>
      <c r="CR112" s="22" t="n">
        <v>0.649316080300949</v>
      </c>
      <c r="CS112" s="22" t="n">
        <v>0.7598052182361033</v>
      </c>
      <c r="CT112" s="22" t="n">
        <v>0.4092591120522503</v>
      </c>
      <c r="CU112" s="22" t="n">
        <v>1</v>
      </c>
      <c r="CV112" s="22" t="n">
        <v>1</v>
      </c>
      <c r="CW112" s="22" t="n">
        <v>0.7554934450193316</v>
      </c>
      <c r="CX112" s="22" t="n">
        <v>0.2858375557732045</v>
      </c>
      <c r="CY112" s="22" t="n">
        <v>0.3314401379765139</v>
      </c>
      <c r="CZ112" s="22" t="n">
        <v>0.4002852493659518</v>
      </c>
      <c r="DA112" s="22" t="n">
        <v>0.8617393414026856</v>
      </c>
      <c r="DB112" s="22" t="n">
        <v>0.6837518695573972</v>
      </c>
      <c r="DC112" s="22" t="n">
        <v>0.8144876028165449</v>
      </c>
      <c r="DD112" s="22" t="n">
        <v>0.8302609227020857</v>
      </c>
      <c r="DE112" s="22" t="n">
        <v>0.6428683476054818</v>
      </c>
      <c r="DF112" s="22" t="n">
        <v>0.3946389466924417</v>
      </c>
      <c r="DG112" s="22" t="n">
        <v>0.5</v>
      </c>
      <c r="DH112" s="22" t="n">
        <v>0.6634690634192493</v>
      </c>
      <c r="DI112" s="22" t="n">
        <v>0.5083836206969711</v>
      </c>
      <c r="DJ112" s="22" t="n">
        <v>0.6612916767207782</v>
      </c>
      <c r="DK112" s="22" t="n">
        <v>0.8162517148673119</v>
      </c>
      <c r="DL112" s="22" t="n">
        <v>0.6509119780943463</v>
      </c>
      <c r="DM112" s="22" t="n">
        <v>0.6111519439450692</v>
      </c>
      <c r="DN112" s="22" t="n">
        <v>0.7727210644149474</v>
      </c>
      <c r="DO112" s="22" t="n">
        <v>0.2684861575293318</v>
      </c>
      <c r="DP112" s="22" t="n">
        <v>0.764312214910408</v>
      </c>
      <c r="DQ112" s="22" t="n">
        <v>0.8634129605255485</v>
      </c>
      <c r="DR112" s="22" t="n">
        <v>0.4007936099891596</v>
      </c>
      <c r="DS112" s="22" t="n">
        <v>0.7150727902581371</v>
      </c>
      <c r="DT112" s="22" t="n">
        <v>1</v>
      </c>
      <c r="DU112" s="22" t="n">
        <v>0.8800240775438872</v>
      </c>
      <c r="DV112" s="22" t="n">
        <v>0.7023708534660686</v>
      </c>
      <c r="DW112" s="22" t="n">
        <v>1</v>
      </c>
      <c r="DX112" s="22" t="n">
        <v>0.8339379090956659</v>
      </c>
      <c r="DY112" s="22" t="n">
        <v>0.8055212505353391</v>
      </c>
      <c r="DZ112" s="22" t="n">
        <v>0.3701635872133204</v>
      </c>
      <c r="EA112" s="22" t="n">
        <v>0.9925427711563678</v>
      </c>
      <c r="EB112" s="22" t="n">
        <v>0.6621615477547725</v>
      </c>
      <c r="EC112" s="22" t="n">
        <v>1</v>
      </c>
      <c r="ED112" s="22" t="n">
        <v>0.9817874293401401</v>
      </c>
      <c r="EE112" s="22" t="n">
        <v>0.5123840795660304</v>
      </c>
      <c r="EF112" s="22" t="n">
        <v>0.785754894860318</v>
      </c>
      <c r="EG112" s="22" t="n">
        <v>0.6700519011641541</v>
      </c>
      <c r="EH112" s="22" t="n">
        <v>0.9653000225082178</v>
      </c>
      <c r="EI112" s="22" t="n">
        <v>0.7828551887470162</v>
      </c>
      <c r="EJ112" s="22" t="n">
        <v>0.7798394621952088</v>
      </c>
      <c r="EK112" s="22" t="n">
        <v>0.6085342303733074</v>
      </c>
      <c r="EL112" s="22" t="n">
        <v>0.9344134701313923</v>
      </c>
      <c r="EM112" s="22" t="n">
        <v>0.7345961321956465</v>
      </c>
      <c r="EN112" s="22" t="n">
        <v>1</v>
      </c>
      <c r="EO112" s="22" t="n">
        <v>1</v>
      </c>
      <c r="EP112" s="22" t="n">
        <v>1</v>
      </c>
      <c r="EQ112" s="22" t="n">
        <v>1</v>
      </c>
      <c r="ER112" s="22" t="n">
        <v>1</v>
      </c>
      <c r="ES112" s="22" t="n">
        <v>1</v>
      </c>
      <c r="ET112" s="22" t="n">
        <v>0.9979678336581105</v>
      </c>
      <c r="EU112" s="22" t="n">
        <v>0.8620761341321136</v>
      </c>
      <c r="EV112" s="22" t="n">
        <v>1</v>
      </c>
      <c r="EW112" s="22" t="n">
        <v>0.7795749375355466</v>
      </c>
      <c r="EX112" s="22" t="n">
        <v>0.5037165065600233</v>
      </c>
      <c r="EY112" s="22" t="n">
        <v>0.8329460323771887</v>
      </c>
      <c r="EZ112" s="22" t="n">
        <v>0.7279334796719563</v>
      </c>
      <c r="FA112" s="22" t="n">
        <v>0.3901579984434635</v>
      </c>
      <c r="FB112" s="22" t="n">
        <v>0.7016933367869892</v>
      </c>
      <c r="FC112" s="22" t="n">
        <v>0.8402180768836456</v>
      </c>
      <c r="FD112" s="22" t="n">
        <v>0.5241856794991796</v>
      </c>
      <c r="FE112" s="22" t="n">
        <v>0.7730333642218689</v>
      </c>
    </row>
    <row r="113">
      <c r="A113" s="1" t="inlineStr">
        <is>
          <t>Kevin Garrigan</t>
        </is>
      </c>
      <c r="B113" s="22" t="n">
        <v>0.683919947030501</v>
      </c>
      <c r="C113" s="22" t="n">
        <v>0.9805632304945235</v>
      </c>
      <c r="D113" s="22" t="n">
        <v>0.9157015395751323</v>
      </c>
      <c r="E113" s="22" t="n">
        <v>0.4298291516682891</v>
      </c>
      <c r="F113" s="22" t="n">
        <v>0.3441193380286709</v>
      </c>
      <c r="G113" s="22" t="n">
        <v>0.5343702021793227</v>
      </c>
      <c r="H113" s="22" t="n">
        <v>0.9025250523485389</v>
      </c>
      <c r="I113" s="22" t="n">
        <v>0.5817067506972778</v>
      </c>
      <c r="J113" s="22" t="n">
        <v>0.575520105486687</v>
      </c>
      <c r="K113" s="22" t="n">
        <v>0.7102419874751827</v>
      </c>
      <c r="L113" s="22" t="n">
        <v>0.9434763450751158</v>
      </c>
      <c r="M113" s="22" t="n">
        <v>0.5997542489399661</v>
      </c>
      <c r="N113" s="22" t="n">
        <v>0.9426561997343055</v>
      </c>
      <c r="O113" s="22" t="n">
        <v>0.6529475173354518</v>
      </c>
      <c r="P113" s="22" t="n">
        <v>0.6503145113510667</v>
      </c>
      <c r="Q113" s="22" t="n">
        <v>0.7324141880029598</v>
      </c>
      <c r="R113" s="22" t="n">
        <v>0.359946180919511</v>
      </c>
      <c r="S113" s="22" t="n">
        <v>0.9153399197625378</v>
      </c>
      <c r="T113" s="22" t="n">
        <v>0.5953989711163022</v>
      </c>
      <c r="U113" s="22" t="n">
        <v>0.9169729360257265</v>
      </c>
      <c r="V113" s="22" t="n">
        <v>0.7296706941374353</v>
      </c>
      <c r="W113" s="22" t="n">
        <v>0</v>
      </c>
      <c r="X113" s="22" t="n">
        <v>0.6762730609022073</v>
      </c>
      <c r="Y113" s="22" t="n">
        <v>0.4903008522927135</v>
      </c>
      <c r="Z113" s="22" t="n">
        <v>0.8991388723930709</v>
      </c>
      <c r="AA113" s="22" t="n">
        <v>0.717829949002155</v>
      </c>
      <c r="AB113" s="22" t="n">
        <v>0.1245514697045795</v>
      </c>
      <c r="AC113" s="22" t="n">
        <v>0.7887962962362819</v>
      </c>
      <c r="AD113" s="22" t="n">
        <v>0.4800094764704397</v>
      </c>
      <c r="AE113" s="22" t="n">
        <v>0.3391230479762443</v>
      </c>
      <c r="AF113" s="22" t="n">
        <v>0.8486772389373273</v>
      </c>
      <c r="AG113" s="22" t="n">
        <v>0.4671802179912459</v>
      </c>
      <c r="AH113" s="22" t="n">
        <v>0.6041697345266633</v>
      </c>
      <c r="AI113" s="22" t="n">
        <v>0.3741704892985735</v>
      </c>
      <c r="AJ113" s="22" t="n">
        <v>0.5492366760775119</v>
      </c>
      <c r="AK113" s="22" t="n">
        <v>0.8676209131290924</v>
      </c>
      <c r="AL113" s="22" t="n">
        <v>0.737289985651437</v>
      </c>
      <c r="AM113" s="22" t="n">
        <v>0.1904021805739566</v>
      </c>
      <c r="AN113" s="22" t="n">
        <v>0.5</v>
      </c>
      <c r="AO113" s="22" t="n">
        <v>0.7387214791496831</v>
      </c>
      <c r="AP113" s="22" t="n">
        <v>0.5986869043414214</v>
      </c>
      <c r="AQ113" s="22" t="n">
        <v>0.1243044091177989</v>
      </c>
      <c r="AR113" s="22" t="n">
        <v>0.5738279759839986</v>
      </c>
      <c r="AS113" s="22" t="n">
        <v>0.5596877173850444</v>
      </c>
      <c r="AT113" s="22" t="n">
        <v>0.9006513025463916</v>
      </c>
      <c r="AU113" s="22" t="n">
        <v>0.8748353056428704</v>
      </c>
      <c r="AV113" s="22" t="n">
        <v>0.7973988158188614</v>
      </c>
      <c r="AW113" s="22" t="n">
        <v>0.7794202204624068</v>
      </c>
      <c r="AX113" s="22" t="n">
        <v>0.9774724725036223</v>
      </c>
      <c r="AY113" s="22" t="n">
        <v>0.8564625245804878</v>
      </c>
      <c r="AZ113" s="22" t="n">
        <v>0.7642551069181313</v>
      </c>
      <c r="BA113" s="22" t="n">
        <v>0.6883138759379164</v>
      </c>
      <c r="BB113" s="22" t="n">
        <v>0.9971516830983363</v>
      </c>
      <c r="BC113" s="22" t="n">
        <v>0.7912797456990585</v>
      </c>
      <c r="BD113" s="22" t="n">
        <v>0.9189469080747033</v>
      </c>
      <c r="BE113" s="22" t="n">
        <v>0.6682246086614274</v>
      </c>
      <c r="BF113" s="22" t="n">
        <v>0.5898454606449222</v>
      </c>
      <c r="BG113" s="22" t="n">
        <v>0.6541640199062788</v>
      </c>
      <c r="BH113" s="22" t="n">
        <v>1</v>
      </c>
      <c r="BI113" s="22" t="n">
        <v>0.8901764426402585</v>
      </c>
      <c r="BJ113" s="22" t="n">
        <v>0.8797323395711014</v>
      </c>
      <c r="BK113" s="22" t="n">
        <v>0.6131465796402623</v>
      </c>
      <c r="BL113" s="22" t="n">
        <v>0.7998233154714879</v>
      </c>
      <c r="BM113" s="22" t="n">
        <v>0.7321273450695235</v>
      </c>
      <c r="BN113" s="22" t="n">
        <v>0.8596638539392953</v>
      </c>
      <c r="BO113" s="22" t="n">
        <v>0.6595214348466532</v>
      </c>
      <c r="BP113" s="22" t="n">
        <v>0.7809154273314332</v>
      </c>
      <c r="BQ113" s="22" t="n">
        <v>0.8639358652957652</v>
      </c>
      <c r="BR113" s="22" t="n">
        <v>0.7397587362382283</v>
      </c>
      <c r="BS113" s="22" t="n">
        <v>0.8756141000512493</v>
      </c>
      <c r="BT113" s="22" t="n">
        <v>0.9872660438471206</v>
      </c>
      <c r="BU113" s="22" t="n">
        <v>0.5212686522732406</v>
      </c>
      <c r="BV113" s="22" t="n">
        <v>0.6459466913098357</v>
      </c>
      <c r="BW113" s="22" t="n">
        <v>0.6370564134929715</v>
      </c>
      <c r="BX113" s="22" t="n">
        <v>0.7123673487098582</v>
      </c>
      <c r="BY113" s="22" t="n">
        <v>0.6633825156869879</v>
      </c>
      <c r="BZ113" s="22" t="n">
        <v>0.3289783433284613</v>
      </c>
      <c r="CA113" s="22" t="n">
        <v>0.6187912305068146</v>
      </c>
      <c r="CB113" s="22" t="n">
        <v>0.4862715077376554</v>
      </c>
      <c r="CC113" s="22" t="n">
        <v>0.8448294201169566</v>
      </c>
      <c r="CD113" s="22" t="n">
        <v>0.585631708487321</v>
      </c>
      <c r="CE113" s="22" t="n">
        <v>0.8379834172764782</v>
      </c>
      <c r="CF113" s="22" t="n">
        <v>0.7692031487031249</v>
      </c>
      <c r="CG113" s="22" t="n">
        <v>0.7579556221005996</v>
      </c>
      <c r="CH113" s="22" t="n">
        <v>0.7266941916784752</v>
      </c>
      <c r="CI113" s="22" t="n">
        <v>0.8692288070864034</v>
      </c>
      <c r="CJ113" s="22" t="n">
        <v>0.8403757370351357</v>
      </c>
      <c r="CK113" s="22" t="n">
        <v>0.8429828958498607</v>
      </c>
      <c r="CL113" s="22" t="n">
        <v>0.5</v>
      </c>
      <c r="CM113" s="22" t="n">
        <v>0.6521064987286925</v>
      </c>
      <c r="CN113" s="22" t="n">
        <v>0.7357313231216389</v>
      </c>
      <c r="CO113" s="22" t="n">
        <v>0.6042202947754143</v>
      </c>
      <c r="CP113" s="22" t="n">
        <v>0.9090635176232499</v>
      </c>
      <c r="CQ113" s="22" t="n">
        <v>0.6994866094068428</v>
      </c>
      <c r="CR113" s="22" t="n">
        <v>0.7061536851778336</v>
      </c>
      <c r="CS113" s="22" t="n">
        <v>1</v>
      </c>
      <c r="CT113" s="22" t="n">
        <v>0.8565666614621904</v>
      </c>
      <c r="CU113" s="22" t="n">
        <v>1</v>
      </c>
      <c r="CV113" s="22" t="n">
        <v>1</v>
      </c>
      <c r="CW113" s="22" t="n">
        <v>0.8618615261724881</v>
      </c>
      <c r="CX113" s="22" t="n">
        <v>0.6375229311922915</v>
      </c>
      <c r="CY113" s="22" t="n">
        <v>0.1057807626905745</v>
      </c>
      <c r="CZ113" s="22" t="n">
        <v>0.2502008608454096</v>
      </c>
      <c r="DA113" s="22" t="n">
        <v>0.8860298085542379</v>
      </c>
      <c r="DB113" s="22" t="n">
        <v>0.748599458210181</v>
      </c>
      <c r="DC113" s="22" t="n">
        <v>0.7826323559359011</v>
      </c>
      <c r="DD113" s="22" t="n">
        <v>0.8910858304598651</v>
      </c>
      <c r="DE113" s="22" t="n">
        <v>0.8928754823947155</v>
      </c>
      <c r="DF113" s="22" t="n">
        <v>0.3792748497065275</v>
      </c>
      <c r="DG113" s="22" t="n">
        <v>0.3365309365807507</v>
      </c>
      <c r="DH113" s="22" t="n">
        <v>0.5</v>
      </c>
      <c r="DI113" s="22" t="n">
        <v>0.7430692589759258</v>
      </c>
      <c r="DJ113" s="22" t="n">
        <v>0.6368294736105975</v>
      </c>
      <c r="DK113" s="22" t="n">
        <v>0.691135941803371</v>
      </c>
      <c r="DL113" s="22" t="n">
        <v>0.5613932280035917</v>
      </c>
      <c r="DM113" s="22" t="n">
        <v>0.4586559632736771</v>
      </c>
      <c r="DN113" s="22" t="n">
        <v>0.9754033583770806</v>
      </c>
      <c r="DO113" s="22" t="n">
        <v>0.5907831632505176</v>
      </c>
      <c r="DP113" s="22" t="n">
        <v>0.5801794946434877</v>
      </c>
      <c r="DQ113" s="22" t="n">
        <v>0.858991958981575</v>
      </c>
      <c r="DR113" s="22" t="n">
        <v>0.8205642826625031</v>
      </c>
      <c r="DS113" s="22" t="n">
        <v>0.5086821353479987</v>
      </c>
      <c r="DT113" s="22" t="n">
        <v>0.6733365927377523</v>
      </c>
      <c r="DU113" s="22" t="n">
        <v>1</v>
      </c>
      <c r="DV113" s="22" t="n">
        <v>0.8263511687322027</v>
      </c>
      <c r="DW113" s="22" t="n">
        <v>0.773452820307491</v>
      </c>
      <c r="DX113" s="22" t="n">
        <v>0.7906799424590575</v>
      </c>
      <c r="DY113" s="22" t="n">
        <v>0.9330236579192834</v>
      </c>
      <c r="DZ113" s="22" t="n">
        <v>0.2683852194287053</v>
      </c>
      <c r="EA113" s="22" t="n">
        <v>0.6659891322301682</v>
      </c>
      <c r="EB113" s="22" t="n">
        <v>0.5491289968798841</v>
      </c>
      <c r="EC113" s="22" t="n">
        <v>0.7109075540802788</v>
      </c>
      <c r="ED113" s="22" t="n">
        <v>0.6393792962086158</v>
      </c>
      <c r="EE113" s="22" t="n">
        <v>0.545394222723285</v>
      </c>
      <c r="EF113" s="22" t="n">
        <v>0.6886596558412414</v>
      </c>
      <c r="EG113" s="22" t="n">
        <v>0.9213028402135681</v>
      </c>
      <c r="EH113" s="22" t="n">
        <v>0.7914323300452506</v>
      </c>
      <c r="EI113" s="22" t="n">
        <v>0.8628012500130994</v>
      </c>
      <c r="EJ113" s="22" t="n">
        <v>0.8599065006229706</v>
      </c>
      <c r="EK113" s="22" t="n">
        <v>0.6757176660292969</v>
      </c>
      <c r="EL113" s="22" t="n">
        <v>0.6835124375986745</v>
      </c>
      <c r="EM113" s="22" t="n">
        <v>0.6008047404847938</v>
      </c>
      <c r="EN113" s="22" t="n">
        <v>0.5828296703676661</v>
      </c>
      <c r="EO113" s="22" t="n">
        <v>0.4087264998025217</v>
      </c>
      <c r="EP113" s="22" t="n">
        <v>0.8190207326832299</v>
      </c>
      <c r="EQ113" s="22" t="n">
        <v>0.549331157993016</v>
      </c>
      <c r="ER113" s="22" t="n">
        <v>0.500264073950879</v>
      </c>
      <c r="ES113" s="22" t="n">
        <v>0.5385945062305735</v>
      </c>
      <c r="ET113" s="22" t="n">
        <v>0.7421406239536021</v>
      </c>
      <c r="EU113" s="22" t="n">
        <v>0.2691552139868964</v>
      </c>
      <c r="EV113" s="22" t="n">
        <v>0.5536222737261416</v>
      </c>
      <c r="EW113" s="22" t="n">
        <v>0.6316315288951473</v>
      </c>
      <c r="EX113" s="22" t="n">
        <v>0.5856648153713537</v>
      </c>
      <c r="EY113" s="22" t="n">
        <v>0.7072302779580628</v>
      </c>
      <c r="EZ113" s="22" t="n">
        <v>0.8802363196860018</v>
      </c>
      <c r="FA113" s="22" t="n">
        <v>0.5301743969558623</v>
      </c>
      <c r="FB113" s="22" t="n">
        <v>0.5922405296907048</v>
      </c>
      <c r="FC113" s="22" t="n">
        <v>0.6882498174632748</v>
      </c>
      <c r="FD113" s="22" t="n">
        <v>0.5838687894834271</v>
      </c>
      <c r="FE113" s="22" t="n">
        <v>0.7553320002728773</v>
      </c>
    </row>
    <row r="114">
      <c r="A114" s="1" t="inlineStr">
        <is>
          <t>Paco Lopez</t>
        </is>
      </c>
      <c r="B114" s="22" t="n">
        <v>0.8770514208898821</v>
      </c>
      <c r="C114" s="22" t="n">
        <v>1</v>
      </c>
      <c r="D114" s="22" t="n">
        <v>0.551703806606024</v>
      </c>
      <c r="E114" s="22" t="n">
        <v>0.4805011355720878</v>
      </c>
      <c r="F114" s="22" t="n">
        <v>0.5460193816522333</v>
      </c>
      <c r="G114" s="22" t="n">
        <v>0.9599122107536375</v>
      </c>
      <c r="H114" s="22" t="n">
        <v>0.624004358046056</v>
      </c>
      <c r="I114" s="22" t="n">
        <v>0.6342933131934805</v>
      </c>
      <c r="J114" s="22" t="n">
        <v>0.9875820537072988</v>
      </c>
      <c r="K114" s="22" t="n">
        <v>0.7247189700160155</v>
      </c>
      <c r="L114" s="22" t="n">
        <v>0.8830960073437143</v>
      </c>
      <c r="M114" s="22" t="n">
        <v>0.5215662104444541</v>
      </c>
      <c r="N114" s="22" t="n">
        <v>0.6176935724840661</v>
      </c>
      <c r="O114" s="22" t="n">
        <v>0.9046939670053883</v>
      </c>
      <c r="P114" s="22" t="n">
        <v>1</v>
      </c>
      <c r="Q114" s="22" t="n">
        <v>0.544129982234157</v>
      </c>
      <c r="R114" s="22" t="n">
        <v>0.2326508325381696</v>
      </c>
      <c r="S114" s="22" t="n">
        <v>0.7694526693134138</v>
      </c>
      <c r="T114" s="22" t="n">
        <v>0.5</v>
      </c>
      <c r="U114" s="22" t="n">
        <v>0.7215954112284291</v>
      </c>
      <c r="V114" s="22" t="n">
        <v>0.5284555773564202</v>
      </c>
      <c r="W114" s="22" t="n">
        <v>0.4703838478838887</v>
      </c>
      <c r="X114" s="22" t="n">
        <v>0.8920856668535698</v>
      </c>
      <c r="Y114" s="22" t="n">
        <v>0.2223794875959466</v>
      </c>
      <c r="Z114" s="22" t="n">
        <v>0.6111738367322359</v>
      </c>
      <c r="AA114" s="22" t="n">
        <v>0.385909177908183</v>
      </c>
      <c r="AB114" s="22" t="n">
        <v>0.4416151431575867</v>
      </c>
      <c r="AC114" s="22" t="n">
        <v>0.4493536755673542</v>
      </c>
      <c r="AD114" s="22" t="n">
        <v>0.3080001369836615</v>
      </c>
      <c r="AE114" s="22" t="n">
        <v>0.3249800819646802</v>
      </c>
      <c r="AF114" s="22" t="n">
        <v>0.6025159666023501</v>
      </c>
      <c r="AG114" s="22" t="n">
        <v>0.5138227544329227</v>
      </c>
      <c r="AH114" s="22" t="n">
        <v>0.5830003028026054</v>
      </c>
      <c r="AI114" s="22" t="n">
        <v>0.5</v>
      </c>
      <c r="AJ114" s="22" t="n">
        <v>0.3944923864572674</v>
      </c>
      <c r="AK114" s="22" t="n">
        <v>0.8499539974373773</v>
      </c>
      <c r="AL114" s="22" t="n">
        <v>0.643977975268092</v>
      </c>
      <c r="AM114" s="22" t="n">
        <v>0.2319073846501467</v>
      </c>
      <c r="AN114" s="22" t="n">
        <v>0.556746958239322</v>
      </c>
      <c r="AO114" s="22" t="n">
        <v>0.7052010834546356</v>
      </c>
      <c r="AP114" s="22" t="n">
        <v>0.5126795735783934</v>
      </c>
      <c r="AQ114" s="22" t="n">
        <v>0.1160950017968133</v>
      </c>
      <c r="AR114" s="22" t="n">
        <v>0.5</v>
      </c>
      <c r="AS114" s="22" t="n">
        <v>0.2407395819323952</v>
      </c>
      <c r="AT114" s="22" t="n">
        <v>0.4634283764701539</v>
      </c>
      <c r="AU114" s="22" t="n">
        <v>0.5</v>
      </c>
      <c r="AV114" s="22" t="n">
        <v>0.3236283997196391</v>
      </c>
      <c r="AW114" s="22" t="n">
        <v>0.5</v>
      </c>
      <c r="AX114" s="22" t="n">
        <v>0.5</v>
      </c>
      <c r="AY114" s="22" t="n">
        <v>0.3849466517740997</v>
      </c>
      <c r="AZ114" s="22" t="n">
        <v>0.3703323573694681</v>
      </c>
      <c r="BA114" s="22" t="n">
        <v>0.306530859478272</v>
      </c>
      <c r="BB114" s="22" t="n">
        <v>0.6001444138191627</v>
      </c>
      <c r="BC114" s="22" t="n">
        <v>0.541822298153274</v>
      </c>
      <c r="BD114" s="22" t="n">
        <v>0.5</v>
      </c>
      <c r="BE114" s="22" t="n">
        <v>0.5</v>
      </c>
      <c r="BF114" s="22" t="n">
        <v>0.5732659591849497</v>
      </c>
      <c r="BG114" s="22" t="n">
        <v>0.153081660377874</v>
      </c>
      <c r="BH114" s="22" t="n">
        <v>0.6349296934428789</v>
      </c>
      <c r="BI114" s="22" t="n">
        <v>0.5482887906982861</v>
      </c>
      <c r="BJ114" s="22" t="n">
        <v>0.6916368568778535</v>
      </c>
      <c r="BK114" s="22" t="n">
        <v>0.5593285289659489</v>
      </c>
      <c r="BL114" s="22" t="n">
        <v>0.5391453186424124</v>
      </c>
      <c r="BM114" s="22" t="n">
        <v>0.6218373753590105</v>
      </c>
      <c r="BN114" s="22" t="n">
        <v>0.5974639097184726</v>
      </c>
      <c r="BO114" s="22" t="n">
        <v>0.5</v>
      </c>
      <c r="BP114" s="22" t="n">
        <v>0.6746558487914947</v>
      </c>
      <c r="BQ114" s="22" t="n">
        <v>0.5</v>
      </c>
      <c r="BR114" s="22" t="n">
        <v>1</v>
      </c>
      <c r="BS114" s="22" t="n">
        <v>0.5540455724009598</v>
      </c>
      <c r="BT114" s="22" t="n">
        <v>0.5</v>
      </c>
      <c r="BU114" s="22" t="n">
        <v>0</v>
      </c>
      <c r="BV114" s="22" t="n">
        <v>0.5</v>
      </c>
      <c r="BW114" s="22" t="n">
        <v>0.5</v>
      </c>
      <c r="BX114" s="22" t="n">
        <v>0.7173850750531799</v>
      </c>
      <c r="BY114" s="22" t="n">
        <v>0.8974292101080585</v>
      </c>
      <c r="BZ114" s="22" t="n">
        <v>0.2197033057047613</v>
      </c>
      <c r="CA114" s="22" t="n">
        <v>0.6816803112918532</v>
      </c>
      <c r="CB114" s="22" t="n">
        <v>0.4713194904416885</v>
      </c>
      <c r="CC114" s="22" t="n">
        <v>0.6749223006713135</v>
      </c>
      <c r="CD114" s="22" t="n">
        <v>0.5956918828582083</v>
      </c>
      <c r="CE114" s="22" t="n">
        <v>1</v>
      </c>
      <c r="CF114" s="22" t="n">
        <v>0.6412678762592925</v>
      </c>
      <c r="CG114" s="22" t="n">
        <v>0.4389222162077183</v>
      </c>
      <c r="CH114" s="22" t="n">
        <v>0.5798075775843404</v>
      </c>
      <c r="CI114" s="22" t="n">
        <v>0.6042478034764495</v>
      </c>
      <c r="CJ114" s="22" t="n">
        <v>0.7922109041061676</v>
      </c>
      <c r="CK114" s="22" t="n">
        <v>0.2930051711644988</v>
      </c>
      <c r="CL114" s="22" t="n">
        <v>0.5699840078410416</v>
      </c>
      <c r="CM114" s="22" t="n">
        <v>0.3180557163217101</v>
      </c>
      <c r="CN114" s="22" t="n">
        <v>0.7785188186915909</v>
      </c>
      <c r="CO114" s="22" t="n">
        <v>0.5</v>
      </c>
      <c r="CP114" s="22" t="n">
        <v>0.7966363088937602</v>
      </c>
      <c r="CQ114" s="22" t="n">
        <v>0.7459892415294664</v>
      </c>
      <c r="CR114" s="22" t="n">
        <v>0.2162241347630055</v>
      </c>
      <c r="CS114" s="22" t="n">
        <v>0.9491888010122029</v>
      </c>
      <c r="CT114" s="22" t="n">
        <v>0.4456036410834034</v>
      </c>
      <c r="CU114" s="22" t="n">
        <v>0.8599975471580523</v>
      </c>
      <c r="CV114" s="22" t="n">
        <v>0.6447244278703124</v>
      </c>
      <c r="CW114" s="22" t="n">
        <v>0.596355188739861</v>
      </c>
      <c r="CX114" s="22" t="n">
        <v>0.3216073369988075</v>
      </c>
      <c r="CY114" s="22" t="n">
        <v>0.66582411673478</v>
      </c>
      <c r="CZ114" s="22" t="n">
        <v>0.5738252351923807</v>
      </c>
      <c r="DA114" s="22" t="n">
        <v>0.6427015274069274</v>
      </c>
      <c r="DB114" s="22" t="n">
        <v>0.6638015477312229</v>
      </c>
      <c r="DC114" s="22" t="n">
        <v>0.6492879513340429</v>
      </c>
      <c r="DD114" s="22" t="n">
        <v>0.5</v>
      </c>
      <c r="DE114" s="22" t="n">
        <v>0.4536278941926869</v>
      </c>
      <c r="DF114" s="22" t="n">
        <v>0.3059244360033782</v>
      </c>
      <c r="DG114" s="22" t="n">
        <v>0.4916163793030289</v>
      </c>
      <c r="DH114" s="22" t="n">
        <v>0.2569307410240742</v>
      </c>
      <c r="DI114" s="22" t="n">
        <v>0.5</v>
      </c>
      <c r="DJ114" s="22" t="n">
        <v>0.3339267653049049</v>
      </c>
      <c r="DK114" s="22" t="n">
        <v>0.39797443402007</v>
      </c>
      <c r="DL114" s="22" t="n">
        <v>0.2400842653977759</v>
      </c>
      <c r="DM114" s="22" t="n">
        <v>0</v>
      </c>
      <c r="DN114" s="22" t="n">
        <v>0.4792834486157431</v>
      </c>
      <c r="DO114" s="22" t="n">
        <v>0.5</v>
      </c>
      <c r="DP114" s="22" t="n">
        <v>0.7208719261498675</v>
      </c>
      <c r="DQ114" s="22" t="n">
        <v>0.6212715898384726</v>
      </c>
      <c r="DR114" s="22" t="n">
        <v>0.4439921083482558</v>
      </c>
      <c r="DS114" s="22" t="n">
        <v>0.6673715414284128</v>
      </c>
      <c r="DT114" s="22" t="n">
        <v>0.6095983407639327</v>
      </c>
      <c r="DU114" s="22" t="n">
        <v>0.5003972646354002</v>
      </c>
      <c r="DV114" s="22" t="n">
        <v>0.3107176856299239</v>
      </c>
      <c r="DW114" s="22" t="n">
        <v>0.2406505271914269</v>
      </c>
      <c r="DX114" s="22" t="n">
        <v>0.9079400697455939</v>
      </c>
      <c r="DY114" s="22" t="n">
        <v>0.5783365810122962</v>
      </c>
      <c r="DZ114" s="22" t="n">
        <v>0.7461717133650229</v>
      </c>
      <c r="EA114" s="22" t="n">
        <v>0.5720899340135985</v>
      </c>
      <c r="EB114" s="22" t="n">
        <v>0.620904336430144</v>
      </c>
      <c r="EC114" s="22" t="n">
        <v>0.7040605663027942</v>
      </c>
      <c r="ED114" s="22" t="n">
        <v>0.3074939518471415</v>
      </c>
      <c r="EE114" s="22" t="n">
        <v>0.4245801588527692</v>
      </c>
      <c r="EF114" s="22" t="n">
        <v>0.0669349642976178</v>
      </c>
      <c r="EG114" s="22" t="n">
        <v>0.5</v>
      </c>
      <c r="EH114" s="22" t="n">
        <v>0.3076635399039216</v>
      </c>
      <c r="EI114" s="22" t="n">
        <v>0.3658146901703597</v>
      </c>
      <c r="EJ114" s="22" t="n">
        <v>0.8120156188095584</v>
      </c>
      <c r="EK114" s="22" t="n">
        <v>0.5</v>
      </c>
      <c r="EL114" s="22" t="n">
        <v>0.4610811036364979</v>
      </c>
      <c r="EM114" s="22" t="n">
        <v>0.4447017023048732</v>
      </c>
      <c r="EN114" s="22" t="n">
        <v>0.1544650046774979</v>
      </c>
      <c r="EO114" s="22" t="n">
        <v>0.7873168023868791</v>
      </c>
      <c r="EP114" s="22" t="n">
        <v>0.9826501774968599</v>
      </c>
      <c r="EQ114" s="22" t="n">
        <v>0.4748364404248993</v>
      </c>
      <c r="ER114" s="22" t="n">
        <v>0.5164448590149031</v>
      </c>
      <c r="ES114" s="22" t="n">
        <v>0.7877906306775043</v>
      </c>
      <c r="ET114" s="22" t="n">
        <v>0.7294480400153418</v>
      </c>
      <c r="EU114" s="22" t="n">
        <v>0.5344378425867274</v>
      </c>
      <c r="EV114" s="22" t="n">
        <v>0.935160572481505</v>
      </c>
      <c r="EW114" s="22" t="n">
        <v>0.7474943929137446</v>
      </c>
      <c r="EX114" s="22" t="n">
        <v>0.5510506007150792</v>
      </c>
      <c r="EY114" s="22" t="n">
        <v>0.7232835724322216</v>
      </c>
      <c r="EZ114" s="22" t="n">
        <v>0.7621665159697361</v>
      </c>
      <c r="FA114" s="22" t="n">
        <v>0.8193184225356046</v>
      </c>
      <c r="FB114" s="22" t="n">
        <v>0.7111413772077159</v>
      </c>
      <c r="FC114" s="22" t="n">
        <v>0.7094847700434987</v>
      </c>
      <c r="FD114" s="22" t="n">
        <v>0.7465025513704927</v>
      </c>
      <c r="FE114" s="22" t="n">
        <v>0.6193166734689654</v>
      </c>
    </row>
    <row r="115">
      <c r="A115" s="1" t="inlineStr">
        <is>
          <t>Richard Miles</t>
        </is>
      </c>
      <c r="B115" s="22" t="n">
        <v>0.3952379805935379</v>
      </c>
      <c r="C115" s="22" t="n">
        <v>0.8801530512446066</v>
      </c>
      <c r="D115" s="22" t="n">
        <v>0.6264814858025823</v>
      </c>
      <c r="E115" s="22" t="n">
        <v>0.4661660161231959</v>
      </c>
      <c r="F115" s="22" t="n">
        <v>0.1659331712408594</v>
      </c>
      <c r="G115" s="22" t="n">
        <v>0.5240485971532478</v>
      </c>
      <c r="H115" s="22" t="n">
        <v>0.9954743004504744</v>
      </c>
      <c r="I115" s="22" t="n">
        <v>0.5</v>
      </c>
      <c r="J115" s="22" t="n">
        <v>0.5917420083208177</v>
      </c>
      <c r="K115" s="22" t="n">
        <v>0.7509560097234584</v>
      </c>
      <c r="L115" s="22" t="n">
        <v>0.9312158346129762</v>
      </c>
      <c r="M115" s="22" t="n">
        <v>0.285921820772951</v>
      </c>
      <c r="N115" s="22" t="n">
        <v>0.8175794637443414</v>
      </c>
      <c r="O115" s="22" t="n">
        <v>0.7673059001462911</v>
      </c>
      <c r="P115" s="22" t="n">
        <v>0.7248537671628716</v>
      </c>
      <c r="Q115" s="22" t="n">
        <v>0.674463505575949</v>
      </c>
      <c r="R115" s="22" t="n">
        <v>0.6218699697659632</v>
      </c>
      <c r="S115" s="22" t="n">
        <v>0.5750805833838193</v>
      </c>
      <c r="T115" s="22" t="n">
        <v>0.3568060616363314</v>
      </c>
      <c r="U115" s="22" t="n">
        <v>0.8162913625282626</v>
      </c>
      <c r="V115" s="22" t="n">
        <v>0.5</v>
      </c>
      <c r="W115" s="22" t="n">
        <v>0</v>
      </c>
      <c r="X115" s="22" t="n">
        <v>0.9027879341819667</v>
      </c>
      <c r="Y115" s="22" t="n">
        <v>0.5</v>
      </c>
      <c r="Z115" s="22" t="n">
        <v>1</v>
      </c>
      <c r="AA115" s="22" t="n">
        <v>0.8033187495878016</v>
      </c>
      <c r="AB115" s="22" t="n">
        <v>0.1456839040806658</v>
      </c>
      <c r="AC115" s="22" t="n">
        <v>0.681094755720536</v>
      </c>
      <c r="AD115" s="22" t="n">
        <v>0.3082214127372629</v>
      </c>
      <c r="AE115" s="22" t="n">
        <v>0.2894405430779292</v>
      </c>
      <c r="AF115" s="22" t="n">
        <v>0.8242519995010632</v>
      </c>
      <c r="AG115" s="22" t="n">
        <v>0.5061911144804142</v>
      </c>
      <c r="AH115" s="22" t="n">
        <v>0.36189058963069</v>
      </c>
      <c r="AI115" s="22" t="n">
        <v>0.6556299378761355</v>
      </c>
      <c r="AJ115" s="22" t="n">
        <v>0.546939252584278</v>
      </c>
      <c r="AK115" s="22" t="n">
        <v>0.8309653086651888</v>
      </c>
      <c r="AL115" s="22" t="n">
        <v>0.6354640766422515</v>
      </c>
      <c r="AM115" s="22" t="n">
        <v>0.181464218599363</v>
      </c>
      <c r="AN115" s="22" t="n">
        <v>0.5</v>
      </c>
      <c r="AO115" s="22" t="n">
        <v>0.7236467028871757</v>
      </c>
      <c r="AP115" s="22" t="n">
        <v>0.5676072866690969</v>
      </c>
      <c r="AQ115" s="22" t="n">
        <v>0.116518837339818</v>
      </c>
      <c r="AR115" s="22" t="n">
        <v>0.5</v>
      </c>
      <c r="AS115" s="22" t="n">
        <v>0.4712426458951706</v>
      </c>
      <c r="AT115" s="22" t="n">
        <v>0.583081060740368</v>
      </c>
      <c r="AU115" s="22" t="n">
        <v>0.6311354185035626</v>
      </c>
      <c r="AV115" s="22" t="n">
        <v>0.2667536001452975</v>
      </c>
      <c r="AW115" s="22" t="n">
        <v>0.6642055954555784</v>
      </c>
      <c r="AX115" s="22" t="n">
        <v>0.9564422703729426</v>
      </c>
      <c r="AY115" s="22" t="n">
        <v>0.878802601662974</v>
      </c>
      <c r="AZ115" s="22" t="n">
        <v>0.6854455859417392</v>
      </c>
      <c r="BA115" s="22" t="n">
        <v>0.6311747055102858</v>
      </c>
      <c r="BB115" s="22" t="n">
        <v>0.7758598673245896</v>
      </c>
      <c r="BC115" s="22" t="n">
        <v>0.610192161758856</v>
      </c>
      <c r="BD115" s="22" t="n">
        <v>0.915348712872025</v>
      </c>
      <c r="BE115" s="22" t="n">
        <v>0.4173147457531035</v>
      </c>
      <c r="BF115" s="22" t="n">
        <v>0.2642264203060811</v>
      </c>
      <c r="BG115" s="22" t="n">
        <v>0.3651253191790991</v>
      </c>
      <c r="BH115" s="22" t="n">
        <v>0.9625461191322713</v>
      </c>
      <c r="BI115" s="22" t="n">
        <v>0.8368761543417264</v>
      </c>
      <c r="BJ115" s="22" t="n">
        <v>0.6641939729685351</v>
      </c>
      <c r="BK115" s="22" t="n">
        <v>0.6062144687661142</v>
      </c>
      <c r="BL115" s="22" t="n">
        <v>0.7242727951156148</v>
      </c>
      <c r="BM115" s="22" t="n">
        <v>0.4780984473943396</v>
      </c>
      <c r="BN115" s="22" t="n">
        <v>0.8244409321478309</v>
      </c>
      <c r="BO115" s="22" t="n">
        <v>0.3885991062612463</v>
      </c>
      <c r="BP115" s="22" t="n">
        <v>0.644508337619081</v>
      </c>
      <c r="BQ115" s="22" t="n">
        <v>0.5049588033328033</v>
      </c>
      <c r="BR115" s="22" t="n">
        <v>0.7061972010188584</v>
      </c>
      <c r="BS115" s="22" t="n">
        <v>0.7562530168667145</v>
      </c>
      <c r="BT115" s="22" t="n">
        <v>0.8437721417044705</v>
      </c>
      <c r="BU115" s="22" t="n">
        <v>0.04779883457773892</v>
      </c>
      <c r="BV115" s="22" t="n">
        <v>0.2567550778174863</v>
      </c>
      <c r="BW115" s="22" t="n">
        <v>0.1214483087790159</v>
      </c>
      <c r="BX115" s="22" t="n">
        <v>0.6083205350336279</v>
      </c>
      <c r="BY115" s="22" t="n">
        <v>0.6331542062949299</v>
      </c>
      <c r="BZ115" s="22" t="n">
        <v>0.2062160818236471</v>
      </c>
      <c r="CA115" s="22" t="n">
        <v>0.2672513045649713</v>
      </c>
      <c r="CB115" s="22" t="n">
        <v>0.6225435182404377</v>
      </c>
      <c r="CC115" s="22" t="n">
        <v>0.9535731990810261</v>
      </c>
      <c r="CD115" s="22" t="n">
        <v>0.6949246147531014</v>
      </c>
      <c r="CE115" s="22" t="n">
        <v>0.8017475408707836</v>
      </c>
      <c r="CF115" s="22" t="n">
        <v>0.9348649763107743</v>
      </c>
      <c r="CG115" s="22" t="n">
        <v>0.8208942725985756</v>
      </c>
      <c r="CH115" s="22" t="n">
        <v>0.979315789187276</v>
      </c>
      <c r="CI115" s="22" t="n">
        <v>1</v>
      </c>
      <c r="CJ115" s="22" t="n">
        <v>1</v>
      </c>
      <c r="CK115" s="22" t="n">
        <v>0.8206485929400216</v>
      </c>
      <c r="CL115" s="22" t="n">
        <v>0.5</v>
      </c>
      <c r="CM115" s="22" t="n">
        <v>0.7944836192267047</v>
      </c>
      <c r="CN115" s="22" t="n">
        <v>0.6777806406946284</v>
      </c>
      <c r="CO115" s="22" t="n">
        <v>0.6346269882372255</v>
      </c>
      <c r="CP115" s="22" t="n">
        <v>0.8604380737470322</v>
      </c>
      <c r="CQ115" s="22" t="n">
        <v>0.7045711749224359</v>
      </c>
      <c r="CR115" s="22" t="n">
        <v>0.764507847438769</v>
      </c>
      <c r="CS115" s="22" t="n">
        <v>0.7981113741665827</v>
      </c>
      <c r="CT115" s="22" t="n">
        <v>0.7982630308142361</v>
      </c>
      <c r="CU115" s="22" t="n">
        <v>0.9981135410600528</v>
      </c>
      <c r="CV115" s="22" t="n">
        <v>1</v>
      </c>
      <c r="CW115" s="22" t="n">
        <v>0.765466833468607</v>
      </c>
      <c r="CX115" s="22" t="n">
        <v>0.5</v>
      </c>
      <c r="CY115" s="22" t="n">
        <v>0.2785734204093925</v>
      </c>
      <c r="CZ115" s="22" t="n">
        <v>0.1835434062868305</v>
      </c>
      <c r="DA115" s="22" t="n">
        <v>0.7950049316933283</v>
      </c>
      <c r="DB115" s="22" t="n">
        <v>0.6917010625083799</v>
      </c>
      <c r="DC115" s="22" t="n">
        <v>0.6862376632320201</v>
      </c>
      <c r="DD115" s="22" t="n">
        <v>0.7885390043036458</v>
      </c>
      <c r="DE115" s="22" t="n">
        <v>0.883139417075362</v>
      </c>
      <c r="DF115" s="22" t="n">
        <v>0.3238300851872121</v>
      </c>
      <c r="DG115" s="22" t="n">
        <v>0.3387083232792218</v>
      </c>
      <c r="DH115" s="22" t="n">
        <v>0.3631705263894025</v>
      </c>
      <c r="DI115" s="22" t="n">
        <v>0.6660732346950951</v>
      </c>
      <c r="DJ115" s="22" t="n">
        <v>0.5</v>
      </c>
      <c r="DK115" s="22" t="n">
        <v>0.6151140860746972</v>
      </c>
      <c r="DL115" s="22" t="n">
        <v>0.7079168699969108</v>
      </c>
      <c r="DM115" s="22" t="n">
        <v>0.2890583816363765</v>
      </c>
      <c r="DN115" s="22" t="n">
        <v>0.8166110247488666</v>
      </c>
      <c r="DO115" s="22" t="n">
        <v>0.3940579954940623</v>
      </c>
      <c r="DP115" s="22" t="n">
        <v>0.4792985805661983</v>
      </c>
      <c r="DQ115" s="22" t="n">
        <v>0.8068743319813713</v>
      </c>
      <c r="DR115" s="22" t="n">
        <v>0.5890521349026684</v>
      </c>
      <c r="DS115" s="22" t="n">
        <v>0.4412472916288334</v>
      </c>
      <c r="DT115" s="22" t="n">
        <v>0.6214377206544384</v>
      </c>
      <c r="DU115" s="22" t="n">
        <v>0.6656759905783443</v>
      </c>
      <c r="DV115" s="22" t="n">
        <v>0.4488603928658217</v>
      </c>
      <c r="DW115" s="22" t="n">
        <v>0.5139948957547474</v>
      </c>
      <c r="DX115" s="22" t="n">
        <v>0.7305708927301683</v>
      </c>
      <c r="DY115" s="22" t="n">
        <v>0.6954349430237406</v>
      </c>
      <c r="DZ115" s="22" t="n">
        <v>0.2817329231216209</v>
      </c>
      <c r="EA115" s="22" t="n">
        <v>0.5237474853477735</v>
      </c>
      <c r="EB115" s="22" t="n">
        <v>0.4293124470855177</v>
      </c>
      <c r="EC115" s="22" t="n">
        <v>0.5</v>
      </c>
      <c r="ED115" s="22" t="n">
        <v>0.6886963282878743</v>
      </c>
      <c r="EE115" s="22" t="n">
        <v>0.438921758059691</v>
      </c>
      <c r="EF115" s="22" t="n">
        <v>0.438091457868506</v>
      </c>
      <c r="EG115" s="22" t="n">
        <v>0.8219869293122303</v>
      </c>
      <c r="EH115" s="22" t="n">
        <v>0.8128319794478187</v>
      </c>
      <c r="EI115" s="22" t="n">
        <v>0.7342503324888934</v>
      </c>
      <c r="EJ115" s="22" t="n">
        <v>0.8165998384897187</v>
      </c>
      <c r="EK115" s="22" t="n">
        <v>0.4732322405134524</v>
      </c>
      <c r="EL115" s="22" t="n">
        <v>0.6110821141810285</v>
      </c>
      <c r="EM115" s="22" t="n">
        <v>0.5</v>
      </c>
      <c r="EN115" s="22" t="n">
        <v>0.5</v>
      </c>
      <c r="EO115" s="22" t="n">
        <v>0.2554382954021168</v>
      </c>
      <c r="EP115" s="22" t="n">
        <v>0.8931598922509359</v>
      </c>
      <c r="EQ115" s="22" t="n">
        <v>0.3382698664398552</v>
      </c>
      <c r="ER115" s="22" t="n">
        <v>0.4381671804289941</v>
      </c>
      <c r="ES115" s="22" t="n">
        <v>0.6829663260830595</v>
      </c>
      <c r="ET115" s="22" t="n">
        <v>0.6518544009154846</v>
      </c>
      <c r="EU115" s="22" t="n">
        <v>0.0991908223686267</v>
      </c>
      <c r="EV115" s="22" t="n">
        <v>0.7495900313063534</v>
      </c>
      <c r="EW115" s="22" t="n">
        <v>0.7067982305995564</v>
      </c>
      <c r="EX115" s="22" t="n">
        <v>0.5138887781714495</v>
      </c>
      <c r="EY115" s="22" t="n">
        <v>0.6764222600787955</v>
      </c>
      <c r="EZ115" s="22" t="n">
        <v>0.7952236213300214</v>
      </c>
      <c r="FA115" s="22" t="n">
        <v>0.4160572574314485</v>
      </c>
      <c r="FB115" s="22" t="n">
        <v>0.5511680575297374</v>
      </c>
      <c r="FC115" s="22" t="n">
        <v>0.661061881347826</v>
      </c>
      <c r="FD115" s="22" t="n">
        <v>0.5795851209390732</v>
      </c>
      <c r="FE115" s="22" t="n">
        <v>0.6779538998597802</v>
      </c>
    </row>
    <row r="116">
      <c r="A116" s="1" t="inlineStr">
        <is>
          <t>Stuart Rae</t>
        </is>
      </c>
      <c r="B116" s="22" t="n">
        <v>0.3116280681133952</v>
      </c>
      <c r="C116" s="22" t="n">
        <v>0.770117490261949</v>
      </c>
      <c r="D116" s="22" t="n">
        <v>0.4961483534135742</v>
      </c>
      <c r="E116" s="22" t="n">
        <v>0.3469079594759211</v>
      </c>
      <c r="F116" s="22" t="n">
        <v>0.1051705550533333</v>
      </c>
      <c r="G116" s="22" t="n">
        <v>0.3979251261949168</v>
      </c>
      <c r="H116" s="22" t="n">
        <v>0.9113127246666197</v>
      </c>
      <c r="I116" s="22" t="n">
        <v>0.5276523159144281</v>
      </c>
      <c r="J116" s="22" t="n">
        <v>0.4960741870184674</v>
      </c>
      <c r="K116" s="22" t="n">
        <v>0.6344300524448457</v>
      </c>
      <c r="L116" s="22" t="n">
        <v>0.9634194672685232</v>
      </c>
      <c r="M116" s="22" t="n">
        <v>0.2438225933924794</v>
      </c>
      <c r="N116" s="22" t="n">
        <v>0.7257706413281269</v>
      </c>
      <c r="O116" s="22" t="n">
        <v>0.7078369304194421</v>
      </c>
      <c r="P116" s="22" t="n">
        <v>0.6175620730047323</v>
      </c>
      <c r="Q116" s="22" t="n">
        <v>0.4722792899061539</v>
      </c>
      <c r="R116" s="22" t="n">
        <v>0.3544729025165956</v>
      </c>
      <c r="S116" s="22" t="n">
        <v>0.6211219782005248</v>
      </c>
      <c r="T116" s="22" t="n">
        <v>0.3336812443047648</v>
      </c>
      <c r="U116" s="22" t="n">
        <v>0.6615461071625642</v>
      </c>
      <c r="V116" s="22" t="n">
        <v>0.5063248113835465</v>
      </c>
      <c r="W116" s="22" t="n">
        <v>0</v>
      </c>
      <c r="X116" s="22" t="n">
        <v>0.8774387504886899</v>
      </c>
      <c r="Y116" s="22" t="n">
        <v>0.5</v>
      </c>
      <c r="Z116" s="22" t="n">
        <v>0.9514616648563332</v>
      </c>
      <c r="AA116" s="22" t="n">
        <v>0.6929726300989523</v>
      </c>
      <c r="AB116" s="22" t="n">
        <v>0.1256255201812556</v>
      </c>
      <c r="AC116" s="22" t="n">
        <v>0.7257711230775733</v>
      </c>
      <c r="AD116" s="22" t="n">
        <v>0.2659624292934547</v>
      </c>
      <c r="AE116" s="22" t="n">
        <v>0.244827120900025</v>
      </c>
      <c r="AF116" s="22" t="n">
        <v>0.6123193761871742</v>
      </c>
      <c r="AG116" s="22" t="n">
        <v>0.173994080897468</v>
      </c>
      <c r="AH116" s="22" t="n">
        <v>0.2214736672935294</v>
      </c>
      <c r="AI116" s="22" t="n">
        <v>0.2940914943285028</v>
      </c>
      <c r="AJ116" s="22" t="n">
        <v>0.4801066261594185</v>
      </c>
      <c r="AK116" s="22" t="n">
        <v>0.7681827944221242</v>
      </c>
      <c r="AL116" s="22" t="n">
        <v>0.4939273564016333</v>
      </c>
      <c r="AM116" s="22" t="n">
        <v>0</v>
      </c>
      <c r="AN116" s="22" t="n">
        <v>0.5</v>
      </c>
      <c r="AO116" s="22" t="n">
        <v>0.7513262860602817</v>
      </c>
      <c r="AP116" s="22" t="n">
        <v>0.2499504648234212</v>
      </c>
      <c r="AQ116" s="22" t="n">
        <v>0</v>
      </c>
      <c r="AR116" s="22" t="n">
        <v>0.5</v>
      </c>
      <c r="AS116" s="22" t="n">
        <v>0.5231923457588491</v>
      </c>
      <c r="AT116" s="22" t="n">
        <v>0.5</v>
      </c>
      <c r="AU116" s="22" t="n">
        <v>0.6745387458786603</v>
      </c>
      <c r="AV116" s="22" t="n">
        <v>0.2772020338456003</v>
      </c>
      <c r="AW116" s="22" t="n">
        <v>0.5690085086464487</v>
      </c>
      <c r="AX116" s="22" t="n">
        <v>0.8612451835638123</v>
      </c>
      <c r="AY116" s="22" t="n">
        <v>0.7818313331542914</v>
      </c>
      <c r="AZ116" s="22" t="n">
        <v>0.5735018052393048</v>
      </c>
      <c r="BA116" s="22" t="n">
        <v>0.5598450597631189</v>
      </c>
      <c r="BB116" s="22" t="n">
        <v>0.7660937556153927</v>
      </c>
      <c r="BC116" s="22" t="n">
        <v>0.5712066146072082</v>
      </c>
      <c r="BD116" s="22" t="n">
        <v>0.9130524782636191</v>
      </c>
      <c r="BE116" s="22" t="n">
        <v>0.413826930769555</v>
      </c>
      <c r="BF116" s="22" t="n">
        <v>0.3383236363673656</v>
      </c>
      <c r="BG116" s="22" t="n">
        <v>0.3505963021875266</v>
      </c>
      <c r="BH116" s="22" t="n">
        <v>0.8619384062495905</v>
      </c>
      <c r="BI116" s="22" t="n">
        <v>0.7035792976576517</v>
      </c>
      <c r="BJ116" s="22" t="n">
        <v>0.6066040309621044</v>
      </c>
      <c r="BK116" s="22" t="n">
        <v>0.6746769286526803</v>
      </c>
      <c r="BL116" s="22" t="n">
        <v>0.6089960596507493</v>
      </c>
      <c r="BM116" s="22" t="n">
        <v>0.3743933879585061</v>
      </c>
      <c r="BN116" s="22" t="n">
        <v>0.6803217477983926</v>
      </c>
      <c r="BO116" s="22" t="n">
        <v>0.4217060568158697</v>
      </c>
      <c r="BP116" s="22" t="n">
        <v>0.7067797889978176</v>
      </c>
      <c r="BQ116" s="22" t="n">
        <v>0.5028536693111957</v>
      </c>
      <c r="BR116" s="22" t="n">
        <v>0.6436705256199923</v>
      </c>
      <c r="BS116" s="22" t="n">
        <v>0.7541478828451074</v>
      </c>
      <c r="BT116" s="22" t="n">
        <v>0.7126296499474375</v>
      </c>
      <c r="BU116" s="22" t="n">
        <v>0.003392647539167903</v>
      </c>
      <c r="BV116" s="22" t="n">
        <v>0.2140539800855541</v>
      </c>
      <c r="BW116" s="22" t="n">
        <v>0.2139386040218425</v>
      </c>
      <c r="BX116" s="22" t="n">
        <v>0.5459575541586976</v>
      </c>
      <c r="BY116" s="22" t="n">
        <v>0.5782404892464873</v>
      </c>
      <c r="BZ116" s="22" t="n">
        <v>0</v>
      </c>
      <c r="CA116" s="22" t="n">
        <v>0.1587588421439194</v>
      </c>
      <c r="CB116" s="22" t="n">
        <v>0.5227577354850051</v>
      </c>
      <c r="CC116" s="22" t="n">
        <v>0.9076795390651188</v>
      </c>
      <c r="CD116" s="22" t="n">
        <v>0.4872968980847312</v>
      </c>
      <c r="CE116" s="22" t="n">
        <v>0.8007426284800183</v>
      </c>
      <c r="CF116" s="22" t="n">
        <v>0.8889713162948669</v>
      </c>
      <c r="CG116" s="22" t="n">
        <v>0.5965823366801027</v>
      </c>
      <c r="CH116" s="22" t="n">
        <v>0.8508709126161544</v>
      </c>
      <c r="CI116" s="22" t="n">
        <v>1</v>
      </c>
      <c r="CJ116" s="22" t="n">
        <v>0.9041552645313463</v>
      </c>
      <c r="CK116" s="22" t="n">
        <v>0.7309584439809605</v>
      </c>
      <c r="CL116" s="22" t="n">
        <v>0.4515582857763742</v>
      </c>
      <c r="CM116" s="22" t="n">
        <v>0.598096241408427</v>
      </c>
      <c r="CN116" s="22" t="n">
        <v>0.5959225135091464</v>
      </c>
      <c r="CO116" s="22" t="n">
        <v>0.4994234205547196</v>
      </c>
      <c r="CP116" s="22" t="n">
        <v>0.8487129945224158</v>
      </c>
      <c r="CQ116" s="22" t="n">
        <v>0.7035662625316703</v>
      </c>
      <c r="CR116" s="22" t="n">
        <v>0.6299290246396847</v>
      </c>
      <c r="CS116" s="22" t="n">
        <v>0.8603828255453195</v>
      </c>
      <c r="CT116" s="22" t="n">
        <v>0.7865379515896193</v>
      </c>
      <c r="CU116" s="22" t="n">
        <v>0.9863884618354359</v>
      </c>
      <c r="CV116" s="22" t="n">
        <v>1</v>
      </c>
      <c r="CW116" s="22" t="n">
        <v>0.6750947516406133</v>
      </c>
      <c r="CX116" s="22" t="n">
        <v>0.5</v>
      </c>
      <c r="CY116" s="22" t="n">
        <v>0.1928070298423317</v>
      </c>
      <c r="CZ116" s="22" t="n">
        <v>0.2031090759979191</v>
      </c>
      <c r="DA116" s="22" t="n">
        <v>0.6531897790565022</v>
      </c>
      <c r="DB116" s="22" t="n">
        <v>0.4468743378082223</v>
      </c>
      <c r="DC116" s="22" t="n">
        <v>0.5864401614186867</v>
      </c>
      <c r="DD116" s="22" t="n">
        <v>0.7590262251855411</v>
      </c>
      <c r="DE116" s="22" t="n">
        <v>0.6655752075996302</v>
      </c>
      <c r="DF116" s="22" t="n">
        <v>0.1600756052621745</v>
      </c>
      <c r="DG116" s="22" t="n">
        <v>0.1837482851326881</v>
      </c>
      <c r="DH116" s="22" t="n">
        <v>0.308864058196629</v>
      </c>
      <c r="DI116" s="22" t="n">
        <v>0.60202556597993</v>
      </c>
      <c r="DJ116" s="22" t="n">
        <v>0.3848859139253028</v>
      </c>
      <c r="DK116" s="22" t="n">
        <v>0.5</v>
      </c>
      <c r="DL116" s="22" t="n">
        <v>0.382733118124882</v>
      </c>
      <c r="DM116" s="22" t="n">
        <v>0.2278082008843783</v>
      </c>
      <c r="DN116" s="22" t="n">
        <v>0.6763524872187525</v>
      </c>
      <c r="DO116" s="22" t="n">
        <v>0.2390960233150506</v>
      </c>
      <c r="DP116" s="22" t="n">
        <v>0.4474100004256738</v>
      </c>
      <c r="DQ116" s="22" t="n">
        <v>0.7794079425258577</v>
      </c>
      <c r="DR116" s="22" t="n">
        <v>0.5877139223537931</v>
      </c>
      <c r="DS116" s="22" t="n">
        <v>0.3498614896403368</v>
      </c>
      <c r="DT116" s="22" t="n">
        <v>0.6527105446174131</v>
      </c>
      <c r="DU116" s="22" t="n">
        <v>0.6635708565567375</v>
      </c>
      <c r="DV116" s="22" t="n">
        <v>0.4210112466711625</v>
      </c>
      <c r="DW116" s="22" t="n">
        <v>0.4348502689534216</v>
      </c>
      <c r="DX116" s="22" t="n">
        <v>0.7403417814623104</v>
      </c>
      <c r="DY116" s="22" t="n">
        <v>0.7201302603662905</v>
      </c>
      <c r="DZ116" s="22" t="n">
        <v>0.1948284441045609</v>
      </c>
      <c r="EA116" s="22" t="n">
        <v>0.5432870492796388</v>
      </c>
      <c r="EB116" s="22" t="n">
        <v>0.3797154332479136</v>
      </c>
      <c r="EC116" s="22" t="n">
        <v>0.5</v>
      </c>
      <c r="ED116" s="22" t="n">
        <v>0.7745292452966941</v>
      </c>
      <c r="EE116" s="22" t="n">
        <v>0.3612453702414915</v>
      </c>
      <c r="EF116" s="22" t="n">
        <v>0.3530866555287911</v>
      </c>
      <c r="EG116" s="22" t="n">
        <v>0.6225925984569516</v>
      </c>
      <c r="EH116" s="22" t="n">
        <v>0.7912071731873201</v>
      </c>
      <c r="EI116" s="22" t="n">
        <v>0.7219715636845878</v>
      </c>
      <c r="EJ116" s="22" t="n">
        <v>0.7762949889473056</v>
      </c>
      <c r="EK116" s="22" t="n">
        <v>0.3926335502975233</v>
      </c>
      <c r="EL116" s="22" t="n">
        <v>0.6152774822906427</v>
      </c>
      <c r="EM116" s="22" t="n">
        <v>0.5</v>
      </c>
      <c r="EN116" s="22" t="n">
        <v>0.5</v>
      </c>
      <c r="EO116" s="22" t="n">
        <v>0.3429626400774862</v>
      </c>
      <c r="EP116" s="22" t="n">
        <v>0.8971601872129651</v>
      </c>
      <c r="EQ116" s="22" t="n">
        <v>0.5058900526144582</v>
      </c>
      <c r="ER116" s="22" t="n">
        <v>0.4589666080700956</v>
      </c>
      <c r="ES116" s="22" t="n">
        <v>0.7222408037403276</v>
      </c>
      <c r="ET116" s="22" t="n">
        <v>0.5716027573376491</v>
      </c>
      <c r="EU116" s="22" t="n">
        <v>0.03504586944096499</v>
      </c>
      <c r="EV116" s="22" t="n">
        <v>0.8160206410940432</v>
      </c>
      <c r="EW116" s="22" t="n">
        <v>0.6100974728993762</v>
      </c>
      <c r="EX116" s="22" t="n">
        <v>0.3034548372816543</v>
      </c>
      <c r="EY116" s="22" t="n">
        <v>0.6701709797748486</v>
      </c>
      <c r="EZ116" s="22" t="n">
        <v>0.7677544856667462</v>
      </c>
      <c r="FA116" s="22" t="n">
        <v>0.2688996803111549</v>
      </c>
      <c r="FB116" s="22" t="n">
        <v>0.3572324012960346</v>
      </c>
      <c r="FC116" s="22" t="n">
        <v>0.6559902836063672</v>
      </c>
      <c r="FD116" s="22" t="n">
        <v>0.4082799254901143</v>
      </c>
      <c r="FE116" s="22" t="n">
        <v>0.5461724047055765</v>
      </c>
    </row>
    <row r="117">
      <c r="A117" s="1" t="inlineStr">
        <is>
          <t>andrew devlin</t>
        </is>
      </c>
      <c r="B117" s="22" t="n">
        <v>0.2771961014929366</v>
      </c>
      <c r="C117" s="22" t="n">
        <v>0.8839770050502461</v>
      </c>
      <c r="D117" s="22" t="n">
        <v>0.6265678495885587</v>
      </c>
      <c r="E117" s="22" t="n">
        <v>0.4244876594573284</v>
      </c>
      <c r="F117" s="22" t="n">
        <v>0.1055334574735892</v>
      </c>
      <c r="G117" s="22" t="n">
        <v>0.5511719774261031</v>
      </c>
      <c r="H117" s="22" t="n">
        <v>0.8646685788964188</v>
      </c>
      <c r="I117" s="22" t="n">
        <v>0.6249298495212993</v>
      </c>
      <c r="J117" s="22" t="n">
        <v>0.6391045533747702</v>
      </c>
      <c r="K117" s="22" t="n">
        <v>0.8134114688541837</v>
      </c>
      <c r="L117" s="22" t="n">
        <v>0.9112331783836065</v>
      </c>
      <c r="M117" s="22" t="n">
        <v>0.3556343562297015</v>
      </c>
      <c r="N117" s="22" t="n">
        <v>0.72353301002798</v>
      </c>
      <c r="O117" s="22" t="n">
        <v>0.8982988769039612</v>
      </c>
      <c r="P117" s="22" t="n">
        <v>0.7756818604676282</v>
      </c>
      <c r="Q117" s="22" t="n">
        <v>0.5536882597260467</v>
      </c>
      <c r="R117" s="22" t="n">
        <v>0.5020447614752143</v>
      </c>
      <c r="S117" s="22" t="n">
        <v>0.5913501763007809</v>
      </c>
      <c r="T117" s="22" t="n">
        <v>0.5105395166984261</v>
      </c>
      <c r="U117" s="22" t="n">
        <v>0.7278607068165011</v>
      </c>
      <c r="V117" s="22" t="n">
        <v>0.5426323748032305</v>
      </c>
      <c r="W117" s="22" t="n">
        <v>0</v>
      </c>
      <c r="X117" s="22" t="n">
        <v>1</v>
      </c>
      <c r="Y117" s="22" t="n">
        <v>0.5</v>
      </c>
      <c r="Z117" s="22" t="n">
        <v>0.8664971487714529</v>
      </c>
      <c r="AA117" s="22" t="n">
        <v>0.7097725007853806</v>
      </c>
      <c r="AB117" s="22" t="n">
        <v>0.1422436083246081</v>
      </c>
      <c r="AC117" s="22" t="n">
        <v>0.8521914035347626</v>
      </c>
      <c r="AD117" s="22" t="n">
        <v>0.3060603516855219</v>
      </c>
      <c r="AE117" s="22" t="n">
        <v>0.1892536954780828</v>
      </c>
      <c r="AF117" s="22" t="n">
        <v>0.5506478349685615</v>
      </c>
      <c r="AG117" s="22" t="n">
        <v>0.2530956627115379</v>
      </c>
      <c r="AH117" s="22" t="n">
        <v>0.2148868341372968</v>
      </c>
      <c r="AI117" s="22" t="n">
        <v>0.3139487308757902</v>
      </c>
      <c r="AJ117" s="22" t="n">
        <v>0.4458508577765437</v>
      </c>
      <c r="AK117" s="22" t="n">
        <v>0.7333143938811864</v>
      </c>
      <c r="AL117" s="22" t="n">
        <v>0.4251578179569168</v>
      </c>
      <c r="AM117" s="22" t="n">
        <v>0.1699792984627706</v>
      </c>
      <c r="AN117" s="22" t="n">
        <v>0.4105238090161669</v>
      </c>
      <c r="AO117" s="22" t="n">
        <v>0.7825845349370002</v>
      </c>
      <c r="AP117" s="22" t="n">
        <v>0.3657299553636545</v>
      </c>
      <c r="AQ117" s="22" t="n">
        <v>0.104419741242093</v>
      </c>
      <c r="AR117" s="22" t="n">
        <v>0.7039602734516027</v>
      </c>
      <c r="AS117" s="22" t="n">
        <v>0.8572608090794545</v>
      </c>
      <c r="AT117" s="22" t="n">
        <v>0.5459061998502607</v>
      </c>
      <c r="AU117" s="22" t="n">
        <v>0.9415626138984862</v>
      </c>
      <c r="AV117" s="22" t="n">
        <v>0.7297383669095098</v>
      </c>
      <c r="AW117" s="22" t="n">
        <v>0.9620951750543747</v>
      </c>
      <c r="AX117" s="22" t="n">
        <v>1</v>
      </c>
      <c r="AY117" s="22" t="n">
        <v>0.9611596123913284</v>
      </c>
      <c r="AZ117" s="22" t="n">
        <v>0.8370052624605245</v>
      </c>
      <c r="BA117" s="22" t="n">
        <v>0.8982553484655463</v>
      </c>
      <c r="BB117" s="22" t="n">
        <v>1</v>
      </c>
      <c r="BC117" s="22" t="n">
        <v>0.762029940892455</v>
      </c>
      <c r="BD117" s="22" t="n">
        <v>0.9855070449689833</v>
      </c>
      <c r="BE117" s="22" t="n">
        <v>0.7486205961009607</v>
      </c>
      <c r="BF117" s="22" t="n">
        <v>0.5</v>
      </c>
      <c r="BG117" s="22" t="n">
        <v>0.5824425685617792</v>
      </c>
      <c r="BH117" s="22" t="n">
        <v>0.9476205688459588</v>
      </c>
      <c r="BI117" s="22" t="n">
        <v>0.8114853116546092</v>
      </c>
      <c r="BJ117" s="22" t="n">
        <v>0.7492230220893992</v>
      </c>
      <c r="BK117" s="22" t="n">
        <v>0.721375087161688</v>
      </c>
      <c r="BL117" s="22" t="n">
        <v>0.8523735938870431</v>
      </c>
      <c r="BM117" s="22" t="n">
        <v>0.508492264067628</v>
      </c>
      <c r="BN117" s="22" t="n">
        <v>0.8995006408079679</v>
      </c>
      <c r="BO117" s="22" t="n">
        <v>0.5411770116121194</v>
      </c>
      <c r="BP117" s="22" t="n">
        <v>0.6619481078003926</v>
      </c>
      <c r="BQ117" s="22" t="n">
        <v>0.6058370708341381</v>
      </c>
      <c r="BR117" s="22" t="n">
        <v>0.7953332277950992</v>
      </c>
      <c r="BS117" s="22" t="n">
        <v>0.8520051576534454</v>
      </c>
      <c r="BT117" s="22" t="n">
        <v>0.9309034566485622</v>
      </c>
      <c r="BU117" s="22" t="n">
        <v>0.2571485658982744</v>
      </c>
      <c r="BV117" s="22" t="n">
        <v>0.3700445964737943</v>
      </c>
      <c r="BW117" s="22" t="n">
        <v>0.37162317566123</v>
      </c>
      <c r="BX117" s="22" t="n">
        <v>0.6976202563338045</v>
      </c>
      <c r="BY117" s="22" t="n">
        <v>0.6105021833988287</v>
      </c>
      <c r="BZ117" s="22" t="n">
        <v>0</v>
      </c>
      <c r="CA117" s="22" t="n">
        <v>0.2626064487523584</v>
      </c>
      <c r="CB117" s="22" t="n">
        <v>0.4789021686923265</v>
      </c>
      <c r="CC117" s="22" t="n">
        <v>0.8474904236918529</v>
      </c>
      <c r="CD117" s="22" t="n">
        <v>0.5500056906181934</v>
      </c>
      <c r="CE117" s="22" t="n">
        <v>0.7868280758650551</v>
      </c>
      <c r="CF117" s="22" t="n">
        <v>0.8225277201368953</v>
      </c>
      <c r="CG117" s="22" t="n">
        <v>0.4216573613411245</v>
      </c>
      <c r="CH117" s="22" t="n">
        <v>0.7900612459287147</v>
      </c>
      <c r="CI117" s="22" t="n">
        <v>0.9651673541286471</v>
      </c>
      <c r="CJ117" s="22" t="n">
        <v>0.7201078689577716</v>
      </c>
      <c r="CK117" s="22" t="n">
        <v>0.7356138322635716</v>
      </c>
      <c r="CL117" s="22" t="n">
        <v>0.6359736129308403</v>
      </c>
      <c r="CM117" s="22" t="n">
        <v>0.7831289405560408</v>
      </c>
      <c r="CN117" s="22" t="n">
        <v>0.7176940944175052</v>
      </c>
      <c r="CO117" s="22" t="n">
        <v>0.6339062809409775</v>
      </c>
      <c r="CP117" s="22" t="n">
        <v>0.8950953118819737</v>
      </c>
      <c r="CQ117" s="22" t="n">
        <v>0.6899533979538828</v>
      </c>
      <c r="CR117" s="22" t="n">
        <v>0.8200050396238218</v>
      </c>
      <c r="CS117" s="22" t="n">
        <v>0.8383043740274464</v>
      </c>
      <c r="CT117" s="22" t="n">
        <v>0.7415004258753161</v>
      </c>
      <c r="CU117" s="22" t="n">
        <v>0.9819164920798086</v>
      </c>
      <c r="CV117" s="22" t="n">
        <v>1</v>
      </c>
      <c r="CW117" s="22" t="n">
        <v>0.693374803689462</v>
      </c>
      <c r="CX117" s="22" t="n">
        <v>0.6063498339539825</v>
      </c>
      <c r="CY117" s="22" t="n">
        <v>0.4237231619280969</v>
      </c>
      <c r="CZ117" s="22" t="n">
        <v>0.3927056577790351</v>
      </c>
      <c r="DA117" s="22" t="n">
        <v>0.7545014221601629</v>
      </c>
      <c r="DB117" s="22" t="n">
        <v>0.5805909015179097</v>
      </c>
      <c r="DC117" s="22" t="n">
        <v>0.6920731700483479</v>
      </c>
      <c r="DD117" s="22" t="n">
        <v>0.7564150668103862</v>
      </c>
      <c r="DE117" s="22" t="n">
        <v>0.8364073921094165</v>
      </c>
      <c r="DF117" s="22" t="n">
        <v>0.2820321910153242</v>
      </c>
      <c r="DG117" s="22" t="n">
        <v>0.3490880219056537</v>
      </c>
      <c r="DH117" s="22" t="n">
        <v>0.4386067719964083</v>
      </c>
      <c r="DI117" s="22" t="n">
        <v>0.7599157346022241</v>
      </c>
      <c r="DJ117" s="22" t="n">
        <v>0.2920831300030892</v>
      </c>
      <c r="DK117" s="22" t="n">
        <v>0.6172668818751179</v>
      </c>
      <c r="DL117" s="22" t="n">
        <v>0.5</v>
      </c>
      <c r="DM117" s="22" t="n">
        <v>0.3636799536049976</v>
      </c>
      <c r="DN117" s="22" t="n">
        <v>0.8699048889519678</v>
      </c>
      <c r="DO117" s="22" t="n">
        <v>0.4416801717174564</v>
      </c>
      <c r="DP117" s="22" t="n">
        <v>0.5</v>
      </c>
      <c r="DQ117" s="22" t="n">
        <v>0.8586699610695118</v>
      </c>
      <c r="DR117" s="22" t="n">
        <v>0.702294349348493</v>
      </c>
      <c r="DS117" s="22" t="n">
        <v>0.3182357530399949</v>
      </c>
      <c r="DT117" s="22" t="n">
        <v>0.6197859722702115</v>
      </c>
      <c r="DU117" s="22" t="n">
        <v>0.7348538007241397</v>
      </c>
      <c r="DV117" s="22" t="n">
        <v>0.5544104566166616</v>
      </c>
      <c r="DW117" s="22" t="n">
        <v>0.4856338934777209</v>
      </c>
      <c r="DX117" s="22" t="n">
        <v>0.6741011741375346</v>
      </c>
      <c r="DY117" s="22" t="n">
        <v>0.6754423611533045</v>
      </c>
      <c r="DZ117" s="22" t="n">
        <v>0.3539498318575165</v>
      </c>
      <c r="EA117" s="22" t="n">
        <v>0.3984548643207773</v>
      </c>
      <c r="EB117" s="22" t="n">
        <v>0.3222842059245382</v>
      </c>
      <c r="EC117" s="22" t="n">
        <v>0.5178220392492315</v>
      </c>
      <c r="ED117" s="22" t="n">
        <v>0.85705104106</v>
      </c>
      <c r="EE117" s="22" t="n">
        <v>0.4414684143834084</v>
      </c>
      <c r="EF117" s="22" t="n">
        <v>0.3905481104638936</v>
      </c>
      <c r="EG117" s="22" t="n">
        <v>0.7759332492633265</v>
      </c>
      <c r="EH117" s="22" t="n">
        <v>0.9602871966268635</v>
      </c>
      <c r="EI117" s="22" t="n">
        <v>0.8165619572808492</v>
      </c>
      <c r="EJ117" s="22" t="n">
        <v>0.7418297496411965</v>
      </c>
      <c r="EK117" s="22" t="n">
        <v>0.4672837609166643</v>
      </c>
      <c r="EL117" s="22" t="n">
        <v>0.7507665531215884</v>
      </c>
      <c r="EM117" s="22" t="n">
        <v>0.553124377330934</v>
      </c>
      <c r="EN117" s="22" t="n">
        <v>0.492682470530276</v>
      </c>
      <c r="EO117" s="22" t="n">
        <v>0.6287782522534771</v>
      </c>
      <c r="EP117" s="22" t="n">
        <v>1</v>
      </c>
      <c r="EQ117" s="22" t="n">
        <v>0.7661345437400217</v>
      </c>
      <c r="ER117" s="22" t="n">
        <v>0.8257775331892562</v>
      </c>
      <c r="ES117" s="22" t="n">
        <v>0.9746086431437534</v>
      </c>
      <c r="ET117" s="22" t="n">
        <v>0.6500267509044024</v>
      </c>
      <c r="EU117" s="22" t="n">
        <v>0.3150651790353683</v>
      </c>
      <c r="EV117" s="22" t="n">
        <v>1</v>
      </c>
      <c r="EW117" s="22" t="n">
        <v>0.5944503794387246</v>
      </c>
      <c r="EX117" s="22" t="n">
        <v>0.4147469988633684</v>
      </c>
      <c r="EY117" s="22" t="n">
        <v>0.8041467413903617</v>
      </c>
      <c r="EZ117" s="22" t="n">
        <v>0.7705377514453077</v>
      </c>
      <c r="FA117" s="22" t="n">
        <v>0.3724253183296812</v>
      </c>
      <c r="FB117" s="22" t="n">
        <v>0.5557987121271087</v>
      </c>
      <c r="FC117" s="22" t="n">
        <v>0.7744003258287686</v>
      </c>
      <c r="FD117" s="22" t="n">
        <v>0.6697830820975552</v>
      </c>
      <c r="FE117" s="22" t="n">
        <v>0.6755515964133841</v>
      </c>
    </row>
    <row r="118">
      <c r="A118" s="1" t="inlineStr">
        <is>
          <t>Edward Barnett</t>
        </is>
      </c>
      <c r="B118" s="22" t="n">
        <v>0.5284889519804</v>
      </c>
      <c r="C118" s="22" t="n">
        <v>0.9639347064150539</v>
      </c>
      <c r="D118" s="22" t="n">
        <v>1</v>
      </c>
      <c r="E118" s="22" t="n">
        <v>0.7359916295205589</v>
      </c>
      <c r="F118" s="22" t="n">
        <v>0.4043543615344614</v>
      </c>
      <c r="G118" s="22" t="n">
        <v>0.7652691456744528</v>
      </c>
      <c r="H118" s="22" t="n">
        <v>1</v>
      </c>
      <c r="I118" s="22" t="n">
        <v>0.7291497572519792</v>
      </c>
      <c r="J118" s="22" t="n">
        <v>0.7934288276493133</v>
      </c>
      <c r="K118" s="22" t="n">
        <v>1</v>
      </c>
      <c r="L118" s="22" t="n">
        <v>1</v>
      </c>
      <c r="M118" s="22" t="n">
        <v>0.6138379208556159</v>
      </c>
      <c r="N118" s="22" t="n">
        <v>1</v>
      </c>
      <c r="O118" s="22" t="n">
        <v>0.9173182064083525</v>
      </c>
      <c r="P118" s="22" t="n">
        <v>0.8584595400949607</v>
      </c>
      <c r="Q118" s="22" t="n">
        <v>0.9035243298800317</v>
      </c>
      <c r="R118" s="22" t="n">
        <v>0.4749413393859997</v>
      </c>
      <c r="S118" s="22" t="n">
        <v>0.7902389644744858</v>
      </c>
      <c r="T118" s="22" t="n">
        <v>0.6350821860739695</v>
      </c>
      <c r="U118" s="22" t="n">
        <v>0.965331141784966</v>
      </c>
      <c r="V118" s="22" t="n">
        <v>0.7578126749974927</v>
      </c>
      <c r="W118" s="22" t="n">
        <v>0</v>
      </c>
      <c r="X118" s="22" t="n">
        <v>0.9260482300361299</v>
      </c>
      <c r="Y118" s="22" t="n">
        <v>0.5</v>
      </c>
      <c r="Z118" s="22" t="n">
        <v>1</v>
      </c>
      <c r="AA118" s="22" t="n">
        <v>0.736543740224221</v>
      </c>
      <c r="AB118" s="22" t="n">
        <v>0.3807667540384432</v>
      </c>
      <c r="AC118" s="22" t="n">
        <v>0.5</v>
      </c>
      <c r="AD118" s="22" t="n">
        <v>0.3450162547719192</v>
      </c>
      <c r="AE118" s="22" t="n">
        <v>0.3262353851125858</v>
      </c>
      <c r="AF118" s="22" t="n">
        <v>0.7550519013369597</v>
      </c>
      <c r="AG118" s="22" t="n">
        <v>0.5704743714405596</v>
      </c>
      <c r="AH118" s="22" t="n">
        <v>0.487592122105844</v>
      </c>
      <c r="AI118" s="22" t="n">
        <v>0.3237121592638297</v>
      </c>
      <c r="AJ118" s="22" t="n">
        <v>0.5563719433356406</v>
      </c>
      <c r="AK118" s="22" t="n">
        <v>0.8808400267361685</v>
      </c>
      <c r="AL118" s="22" t="n">
        <v>0.6257480360503784</v>
      </c>
      <c r="AM118" s="22" t="n">
        <v>0.2058766085892311</v>
      </c>
      <c r="AN118" s="22" t="n">
        <v>0.6304941113098406</v>
      </c>
      <c r="AO118" s="22" t="n">
        <v>0.8145317931904563</v>
      </c>
      <c r="AP118" s="22" t="n">
        <v>0.5834126969907605</v>
      </c>
      <c r="AQ118" s="22" t="n">
        <v>0.1862416136129027</v>
      </c>
      <c r="AR118" s="22" t="n">
        <v>0.7307759623808887</v>
      </c>
      <c r="AS118" s="22" t="n">
        <v>0.502000689535834</v>
      </c>
      <c r="AT118" s="22" t="n">
        <v>0.7520021522093209</v>
      </c>
      <c r="AU118" s="22" t="n">
        <v>0.8639958801225002</v>
      </c>
      <c r="AV118" s="22" t="n">
        <v>0.5112911428756831</v>
      </c>
      <c r="AW118" s="22" t="n">
        <v>0.8248843273863639</v>
      </c>
      <c r="AX118" s="22" t="n">
        <v>1</v>
      </c>
      <c r="AY118" s="22" t="n">
        <v>0.7935045781067738</v>
      </c>
      <c r="AZ118" s="22" t="n">
        <v>0.7540280800754258</v>
      </c>
      <c r="BA118" s="22" t="n">
        <v>0.6488762620651692</v>
      </c>
      <c r="BB118" s="22" t="n">
        <v>0.8197445894300701</v>
      </c>
      <c r="BC118" s="22" t="n">
        <v>0.8183327414857539</v>
      </c>
      <c r="BD118" s="22" t="n">
        <v>1</v>
      </c>
      <c r="BE118" s="22" t="n">
        <v>0.7090465164320094</v>
      </c>
      <c r="BF118" s="22" t="n">
        <v>0.536263828661749</v>
      </c>
      <c r="BG118" s="22" t="n">
        <v>0.6295643647181297</v>
      </c>
      <c r="BH118" s="22" t="n">
        <v>1</v>
      </c>
      <c r="BI118" s="22" t="n">
        <v>1</v>
      </c>
      <c r="BJ118" s="22" t="n">
        <v>0.9042293616919409</v>
      </c>
      <c r="BK118" s="22" t="n">
        <v>0.7910619265583727</v>
      </c>
      <c r="BL118" s="22" t="n">
        <v>1</v>
      </c>
      <c r="BM118" s="22" t="n">
        <v>0.8400370714311765</v>
      </c>
      <c r="BN118" s="22" t="n">
        <v>1</v>
      </c>
      <c r="BO118" s="22" t="n">
        <v>0.5724001372612958</v>
      </c>
      <c r="BP118" s="22" t="n">
        <v>0.7606283288761161</v>
      </c>
      <c r="BQ118" s="22" t="n">
        <v>0.9279462125748598</v>
      </c>
      <c r="BR118" s="22" t="n">
        <v>0.8607462643449413</v>
      </c>
      <c r="BS118" s="22" t="n">
        <v>1</v>
      </c>
      <c r="BT118" s="22" t="n">
        <v>1</v>
      </c>
      <c r="BU118" s="22" t="n">
        <v>0.3972342583641174</v>
      </c>
      <c r="BV118" s="22" t="n">
        <v>0.8377470053713699</v>
      </c>
      <c r="BW118" s="22" t="n">
        <v>0.6327624899989586</v>
      </c>
      <c r="BX118" s="22" t="n">
        <v>0.7628695983597108</v>
      </c>
      <c r="BY118" s="22" t="n">
        <v>0.733418234242607</v>
      </c>
      <c r="BZ118" s="22" t="n">
        <v>0.08232847262172593</v>
      </c>
      <c r="CA118" s="22" t="n">
        <v>0.6113583723009532</v>
      </c>
      <c r="CB118" s="22" t="n">
        <v>0.5586483146198521</v>
      </c>
      <c r="CC118" s="22" t="n">
        <v>0.950036794018242</v>
      </c>
      <c r="CD118" s="22" t="n">
        <v>0.7822616636739854</v>
      </c>
      <c r="CE118" s="22" t="n">
        <v>0.908323997008453</v>
      </c>
      <c r="CF118" s="22" t="n">
        <v>0.8585548059211249</v>
      </c>
      <c r="CG118" s="22" t="n">
        <v>0.9010414075886654</v>
      </c>
      <c r="CH118" s="22" t="n">
        <v>0.8430440418014135</v>
      </c>
      <c r="CI118" s="22" t="n">
        <v>1</v>
      </c>
      <c r="CJ118" s="22" t="n">
        <v>1</v>
      </c>
      <c r="CK118" s="22" t="n">
        <v>0.8190080268213183</v>
      </c>
      <c r="CL118" s="22" t="n">
        <v>0.5262008997089722</v>
      </c>
      <c r="CM118" s="22" t="n">
        <v>0.9329215946414908</v>
      </c>
      <c r="CN118" s="22" t="n">
        <v>0.8841261230655497</v>
      </c>
      <c r="CO118" s="22" t="n">
        <v>0.8196832005644478</v>
      </c>
      <c r="CP118" s="22" t="n">
        <v>0.935529960971233</v>
      </c>
      <c r="CQ118" s="22" t="n">
        <v>0.869577229016125</v>
      </c>
      <c r="CR118" s="22" t="n">
        <v>0.8057208523904454</v>
      </c>
      <c r="CS118" s="22" t="n">
        <v>0.9142313654236177</v>
      </c>
      <c r="CT118" s="22" t="n">
        <v>0.8733549180384367</v>
      </c>
      <c r="CU118" s="22" t="n">
        <v>1</v>
      </c>
      <c r="CV118" s="22" t="n">
        <v>1</v>
      </c>
      <c r="CW118" s="22" t="n">
        <v>0.8286742620198305</v>
      </c>
      <c r="CX118" s="22" t="n">
        <v>0.6494520371379022</v>
      </c>
      <c r="CY118" s="22" t="n">
        <v>0.409233999711037</v>
      </c>
      <c r="CZ118" s="22" t="n">
        <v>0.2095163121790451</v>
      </c>
      <c r="DA118" s="22" t="n">
        <v>1</v>
      </c>
      <c r="DB118" s="22" t="n">
        <v>0.752254652482588</v>
      </c>
      <c r="DC118" s="22" t="n">
        <v>0.7874915901740434</v>
      </c>
      <c r="DD118" s="22" t="n">
        <v>1</v>
      </c>
      <c r="DE118" s="22" t="n">
        <v>0.8886222978735813</v>
      </c>
      <c r="DF118" s="22" t="n">
        <v>0.5703195353597299</v>
      </c>
      <c r="DG118" s="22" t="n">
        <v>0.3888480560549308</v>
      </c>
      <c r="DH118" s="22" t="n">
        <v>0.5413440367263229</v>
      </c>
      <c r="DI118" s="22" t="n">
        <v>1</v>
      </c>
      <c r="DJ118" s="22" t="n">
        <v>0.7109416183636235</v>
      </c>
      <c r="DK118" s="22" t="n">
        <v>0.7721917991156217</v>
      </c>
      <c r="DL118" s="22" t="n">
        <v>0.6363200463950024</v>
      </c>
      <c r="DM118" s="22" t="n">
        <v>0.5</v>
      </c>
      <c r="DN118" s="22" t="n">
        <v>1</v>
      </c>
      <c r="DO118" s="22" t="n">
        <v>0.7104118854304383</v>
      </c>
      <c r="DP118" s="22" t="n">
        <v>0.5923985100941839</v>
      </c>
      <c r="DQ118" s="22" t="n">
        <v>0.9979147422762674</v>
      </c>
      <c r="DR118" s="22" t="n">
        <v>0.7699905698397317</v>
      </c>
      <c r="DS118" s="22" t="n">
        <v>0.6958495028363202</v>
      </c>
      <c r="DT118" s="22" t="n">
        <v>0.8535952622236729</v>
      </c>
      <c r="DU118" s="22" t="n">
        <v>1</v>
      </c>
      <c r="DV118" s="22" t="n">
        <v>0.743837060525452</v>
      </c>
      <c r="DW118" s="22" t="n">
        <v>0.5983313940088393</v>
      </c>
      <c r="DX118" s="22" t="n">
        <v>0.9360069074033674</v>
      </c>
      <c r="DY118" s="22" t="n">
        <v>0.989274838888293</v>
      </c>
      <c r="DZ118" s="22" t="n">
        <v>0.4140708338771013</v>
      </c>
      <c r="EA118" s="22" t="n">
        <v>0.7986600226101889</v>
      </c>
      <c r="EB118" s="22" t="n">
        <v>0.5832409162035842</v>
      </c>
      <c r="EC118" s="22" t="n">
        <v>0.7292505122158616</v>
      </c>
      <c r="ED118" s="22" t="n">
        <v>0.6906223185022848</v>
      </c>
      <c r="EE118" s="22" t="n">
        <v>0.5991150122193664</v>
      </c>
      <c r="EF118" s="22" t="n">
        <v>0.5</v>
      </c>
      <c r="EG118" s="22" t="n">
        <v>0.9585705831338406</v>
      </c>
      <c r="EH118" s="22" t="n">
        <v>0.7254654850181175</v>
      </c>
      <c r="EI118" s="22" t="n">
        <v>0.743881341016004</v>
      </c>
      <c r="EJ118" s="22" t="n">
        <v>0.9277130516914093</v>
      </c>
      <c r="EK118" s="22" t="n">
        <v>0.6682457095968173</v>
      </c>
      <c r="EL118" s="22" t="n">
        <v>0.6210822310659156</v>
      </c>
      <c r="EM118" s="22" t="n">
        <v>0.5426370796669345</v>
      </c>
      <c r="EN118" s="22" t="n">
        <v>0.5249872059755589</v>
      </c>
      <c r="EO118" s="22" t="n">
        <v>0.3152931053308201</v>
      </c>
      <c r="EP118" s="22" t="n">
        <v>0.8553196426026362</v>
      </c>
      <c r="EQ118" s="22" t="n">
        <v>0.5356210579302642</v>
      </c>
      <c r="ER118" s="22" t="n">
        <v>0.664988762575848</v>
      </c>
      <c r="ES118" s="22" t="n">
        <v>0.5894192938810433</v>
      </c>
      <c r="ET118" s="22" t="n">
        <v>0.7436509922682263</v>
      </c>
      <c r="EU118" s="22" t="n">
        <v>0.1662257328892059</v>
      </c>
      <c r="EV118" s="22" t="n">
        <v>0.8201738872462457</v>
      </c>
      <c r="EW118" s="22" t="n">
        <v>0.858010144736571</v>
      </c>
      <c r="EX118" s="22" t="n">
        <v>0.7431294204516837</v>
      </c>
      <c r="EY118" s="22" t="n">
        <v>0.780528615473661</v>
      </c>
      <c r="EZ118" s="22" t="n">
        <v>0.8653087304988779</v>
      </c>
      <c r="FA118" s="22" t="n">
        <v>0.6901618198046316</v>
      </c>
      <c r="FB118" s="22" t="n">
        <v>0.6622913737156159</v>
      </c>
      <c r="FC118" s="22" t="n">
        <v>0.8098911572191313</v>
      </c>
      <c r="FD118" s="22" t="n">
        <v>0.8395749708902042</v>
      </c>
      <c r="FE118" s="22" t="n">
        <v>0.8279662061218418</v>
      </c>
    </row>
    <row r="119">
      <c r="A119" s="1" t="inlineStr">
        <is>
          <t>Ian Butterworth</t>
        </is>
      </c>
      <c r="B119" s="22" t="n">
        <v>0.4292648581008441</v>
      </c>
      <c r="C119" s="22" t="n">
        <v>1</v>
      </c>
      <c r="D119" s="22" t="n">
        <v>0.8766284852003733</v>
      </c>
      <c r="E119" s="22" t="n">
        <v>0.09989706423361278</v>
      </c>
      <c r="F119" s="22" t="n">
        <v>0.3576385310148659</v>
      </c>
      <c r="G119" s="22" t="n">
        <v>0.4693873304871735</v>
      </c>
      <c r="H119" s="22" t="n">
        <v>0.7912867435841602</v>
      </c>
      <c r="I119" s="22" t="n">
        <v>0.3060360404343025</v>
      </c>
      <c r="J119" s="22" t="n">
        <v>0.6810839801235108</v>
      </c>
      <c r="K119" s="22" t="n">
        <v>0.7294223208141289</v>
      </c>
      <c r="L119" s="22" t="n">
        <v>0.8551525908517145</v>
      </c>
      <c r="M119" s="22" t="n">
        <v>0.2918828607798925</v>
      </c>
      <c r="N119" s="22" t="n">
        <v>0.8963067105371918</v>
      </c>
      <c r="O119" s="22" t="n">
        <v>0.5605765185793201</v>
      </c>
      <c r="P119" s="22" t="n">
        <v>0.6516654597035183</v>
      </c>
      <c r="Q119" s="22" t="n">
        <v>0.4208109621048221</v>
      </c>
      <c r="R119" s="22" t="n">
        <v>0.0412137837949943</v>
      </c>
      <c r="S119" s="22" t="n">
        <v>0.7652799503737664</v>
      </c>
      <c r="T119" s="22" t="n">
        <v>0.2203859835538666</v>
      </c>
      <c r="U119" s="22" t="n">
        <v>0.6233969169071008</v>
      </c>
      <c r="V119" s="22" t="n">
        <v>0.365225789898992</v>
      </c>
      <c r="W119" s="22" t="n">
        <v>0</v>
      </c>
      <c r="X119" s="22" t="n">
        <v>0.6341741092743158</v>
      </c>
      <c r="Y119" s="22" t="n">
        <v>0.2706422739094901</v>
      </c>
      <c r="Z119" s="22" t="n">
        <v>0.7243117051588244</v>
      </c>
      <c r="AA119" s="22" t="n">
        <v>0.4863606386172649</v>
      </c>
      <c r="AB119" s="22" t="n">
        <v>0.2118359860596709</v>
      </c>
      <c r="AC119" s="22" t="n">
        <v>0.3647778514472741</v>
      </c>
      <c r="AD119" s="22" t="n">
        <v>0.07630994491412735</v>
      </c>
      <c r="AE119" s="22" t="n">
        <v>0.01810831225670506</v>
      </c>
      <c r="AF119" s="22" t="n">
        <v>0.5343509537996913</v>
      </c>
      <c r="AG119" s="22" t="n">
        <v>0.3823432375894337</v>
      </c>
      <c r="AH119" s="22" t="n">
        <v>0.2665866636148936</v>
      </c>
      <c r="AI119" s="22" t="n">
        <v>0.3375850455796077</v>
      </c>
      <c r="AJ119" s="22" t="n">
        <v>0.3171825612045904</v>
      </c>
      <c r="AK119" s="22" t="n">
        <v>0.7765525255850646</v>
      </c>
      <c r="AL119" s="22" t="n">
        <v>0.4551971932297745</v>
      </c>
      <c r="AM119" s="22" t="n">
        <v>0.1307966609734867</v>
      </c>
      <c r="AN119" s="22" t="n">
        <v>0.1608290027052325</v>
      </c>
      <c r="AO119" s="22" t="n">
        <v>0.5936630004638842</v>
      </c>
      <c r="AP119" s="22" t="n">
        <v>0.3488872711894812</v>
      </c>
      <c r="AQ119" s="22" t="n">
        <v>0.08317810720221475</v>
      </c>
      <c r="AR119" s="22" t="n">
        <v>0.5555371275653881</v>
      </c>
      <c r="AS119" s="22" t="n">
        <v>0.1998957001086591</v>
      </c>
      <c r="AT119" s="22" t="n">
        <v>0.5</v>
      </c>
      <c r="AU119" s="22" t="n">
        <v>0.6152908800611302</v>
      </c>
      <c r="AV119" s="22" t="n">
        <v>0.2353480723964527</v>
      </c>
      <c r="AW119" s="22" t="n">
        <v>0.5025899191521933</v>
      </c>
      <c r="AX119" s="22" t="n">
        <v>0.6435363802369665</v>
      </c>
      <c r="AY119" s="22" t="n">
        <v>0.4220143060764311</v>
      </c>
      <c r="AZ119" s="22" t="n">
        <v>0.3586739189833601</v>
      </c>
      <c r="BA119" s="22" t="n">
        <v>0.5016479652983994</v>
      </c>
      <c r="BB119" s="22" t="n">
        <v>0.8353604941300757</v>
      </c>
      <c r="BC119" s="22" t="n">
        <v>0.5788478989354002</v>
      </c>
      <c r="BD119" s="22" t="n">
        <v>0.7199680259554727</v>
      </c>
      <c r="BE119" s="22" t="n">
        <v>0.2771170449476327</v>
      </c>
      <c r="BF119" s="22" t="n">
        <v>0.446877668907079</v>
      </c>
      <c r="BG119" s="22" t="n">
        <v>0.2794635115760741</v>
      </c>
      <c r="BH119" s="22" t="n">
        <v>0.7764437673585937</v>
      </c>
      <c r="BI119" s="22" t="n">
        <v>0.7993816868786968</v>
      </c>
      <c r="BJ119" s="22" t="n">
        <v>0.7245260309915217</v>
      </c>
      <c r="BK119" s="22" t="n">
        <v>0.5441888326895722</v>
      </c>
      <c r="BL119" s="22" t="n">
        <v>0.5416028845854989</v>
      </c>
      <c r="BM119" s="22" t="n">
        <v>0.4046575849327644</v>
      </c>
      <c r="BN119" s="22" t="n">
        <v>0.7463326436601739</v>
      </c>
      <c r="BO119" s="22" t="n">
        <v>0.4840659307855746</v>
      </c>
      <c r="BP119" s="22" t="n">
        <v>0.5006216061571713</v>
      </c>
      <c r="BQ119" s="22" t="n">
        <v>0.4169437626650059</v>
      </c>
      <c r="BR119" s="22" t="n">
        <v>0.6380180536278154</v>
      </c>
      <c r="BS119" s="22" t="n">
        <v>0.8189938145434036</v>
      </c>
      <c r="BT119" s="22" t="n">
        <v>0.7227962370784221</v>
      </c>
      <c r="BU119" s="22" t="n">
        <v>0.1012656743649732</v>
      </c>
      <c r="BV119" s="22" t="n">
        <v>0.3681428473515119</v>
      </c>
      <c r="BW119" s="22" t="n">
        <v>0.2474046703880055</v>
      </c>
      <c r="BX119" s="22" t="n">
        <v>0.460515056188199</v>
      </c>
      <c r="BY119" s="22" t="n">
        <v>0.6225494045329125</v>
      </c>
      <c r="BZ119" s="22" t="n">
        <v>0</v>
      </c>
      <c r="CA119" s="22" t="n">
        <v>0.3797105062302215</v>
      </c>
      <c r="CB119" s="22" t="n">
        <v>0.1921998606571285</v>
      </c>
      <c r="CC119" s="22" t="n">
        <v>0.3854078591575198</v>
      </c>
      <c r="CD119" s="22" t="n">
        <v>0.09247307903162028</v>
      </c>
      <c r="CE119" s="22" t="n">
        <v>0.8454774768587172</v>
      </c>
      <c r="CF119" s="22" t="n">
        <v>0.2667818742370388</v>
      </c>
      <c r="CG119" s="22" t="n">
        <v>0.3195325851931261</v>
      </c>
      <c r="CH119" s="22" t="n">
        <v>0.2887990850315346</v>
      </c>
      <c r="CI119" s="22" t="n">
        <v>0.6645789960034971</v>
      </c>
      <c r="CJ119" s="22" t="n">
        <v>0.6016819687060964</v>
      </c>
      <c r="CK119" s="22" t="n">
        <v>0.5042555004334898</v>
      </c>
      <c r="CL119" s="22" t="n">
        <v>0.3131215600014549</v>
      </c>
      <c r="CM119" s="22" t="n">
        <v>0.3410735645678148</v>
      </c>
      <c r="CN119" s="22" t="n">
        <v>0.469736022467651</v>
      </c>
      <c r="CO119" s="22" t="n">
        <v>0.5495137108880823</v>
      </c>
      <c r="CP119" s="22" t="n">
        <v>0.5975653695559414</v>
      </c>
      <c r="CQ119" s="22" t="n">
        <v>0.7488399106310399</v>
      </c>
      <c r="CR119" s="22" t="n">
        <v>0.2332877229746199</v>
      </c>
      <c r="CS119" s="22" t="n">
        <v>0.912251966859285</v>
      </c>
      <c r="CT119" s="22" t="n">
        <v>0.3696473662514956</v>
      </c>
      <c r="CU119" s="22" t="n">
        <v>0.8147465563143922</v>
      </c>
      <c r="CV119" s="22" t="n">
        <v>0.9613205539025919</v>
      </c>
      <c r="CW119" s="22" t="n">
        <v>0.4243513243417744</v>
      </c>
      <c r="CX119" s="22" t="n">
        <v>0.1377815329006212</v>
      </c>
      <c r="CY119" s="22" t="n">
        <v>0.004085933734515934</v>
      </c>
      <c r="CZ119" s="22" t="n">
        <v>0.09411405135798034</v>
      </c>
      <c r="DA119" s="22" t="n">
        <v>0.6175867205698898</v>
      </c>
      <c r="DB119" s="22" t="n">
        <v>0.2952785001084606</v>
      </c>
      <c r="DC119" s="22" t="n">
        <v>0.3699496234798149</v>
      </c>
      <c r="DD119" s="22" t="n">
        <v>0.4353854859764564</v>
      </c>
      <c r="DE119" s="22" t="n">
        <v>0.5463326766782863</v>
      </c>
      <c r="DF119" s="22" t="n">
        <v>0.09433562201378598</v>
      </c>
      <c r="DG119" s="22" t="n">
        <v>0.2272789355850526</v>
      </c>
      <c r="DH119" s="22" t="n">
        <v>0.02459664162291941</v>
      </c>
      <c r="DI119" s="22" t="n">
        <v>0.5207165513842569</v>
      </c>
      <c r="DJ119" s="22" t="n">
        <v>0.1833889752511334</v>
      </c>
      <c r="DK119" s="22" t="n">
        <v>0.3236475127812475</v>
      </c>
      <c r="DL119" s="22" t="n">
        <v>0.1300951110480322</v>
      </c>
      <c r="DM119" s="22" t="n">
        <v>0</v>
      </c>
      <c r="DN119" s="22" t="n">
        <v>0.5</v>
      </c>
      <c r="DO119" s="22" t="n">
        <v>0.2228777052567325</v>
      </c>
      <c r="DP119" s="22" t="n">
        <v>0.2613761673819317</v>
      </c>
      <c r="DQ119" s="22" t="n">
        <v>0.6095142319993045</v>
      </c>
      <c r="DR119" s="22" t="n">
        <v>0.3478203044670668</v>
      </c>
      <c r="DS119" s="22" t="n">
        <v>0.3971281072924949</v>
      </c>
      <c r="DT119" s="22" t="n">
        <v>0.418078109566826</v>
      </c>
      <c r="DU119" s="22" t="n">
        <v>0.5988790878317887</v>
      </c>
      <c r="DV119" s="22" t="n">
        <v>0.3033742535603425</v>
      </c>
      <c r="DW119" s="22" t="n">
        <v>0.3174716707102534</v>
      </c>
      <c r="DX119" s="22" t="n">
        <v>0.67693508627402</v>
      </c>
      <c r="DY119" s="22" t="n">
        <v>0.7800987386973677</v>
      </c>
      <c r="DZ119" s="22" t="n">
        <v>0.1692518020888623</v>
      </c>
      <c r="EA119" s="22" t="n">
        <v>0.4249270558615758</v>
      </c>
      <c r="EB119" s="22" t="n">
        <v>0.4310015586335794</v>
      </c>
      <c r="EC119" s="22" t="n">
        <v>0.3239481192202692</v>
      </c>
      <c r="ED119" s="22" t="n">
        <v>0.4856125582666503</v>
      </c>
      <c r="EE119" s="22" t="n">
        <v>0.3261099290676143</v>
      </c>
      <c r="EF119" s="22" t="n">
        <v>0.2680436413187678</v>
      </c>
      <c r="EG119" s="22" t="n">
        <v>0.5176537532041645</v>
      </c>
      <c r="EH119" s="22" t="n">
        <v>0.5452360002618881</v>
      </c>
      <c r="EI119" s="22" t="n">
        <v>0.4861447228635792</v>
      </c>
      <c r="EJ119" s="22" t="n">
        <v>0.7560635198488356</v>
      </c>
      <c r="EK119" s="22" t="n">
        <v>0.2865588027661876</v>
      </c>
      <c r="EL119" s="22" t="n">
        <v>0.4117966772373234</v>
      </c>
      <c r="EM119" s="22" t="n">
        <v>0.457633222353934</v>
      </c>
      <c r="EN119" s="22" t="n">
        <v>0.3286307022128508</v>
      </c>
      <c r="EO119" s="22" t="n">
        <v>0.5077491723252056</v>
      </c>
      <c r="EP119" s="22" t="n">
        <v>0.8519564821767758</v>
      </c>
      <c r="EQ119" s="22" t="n">
        <v>0.2358061604431016</v>
      </c>
      <c r="ER119" s="22" t="n">
        <v>0.1954262535886984</v>
      </c>
      <c r="ES119" s="22" t="n">
        <v>0.2630533618082505</v>
      </c>
      <c r="ET119" s="22" t="n">
        <v>0.6639126139601873</v>
      </c>
      <c r="EU119" s="22" t="n">
        <v>0</v>
      </c>
      <c r="EV119" s="22" t="n">
        <v>0.5535222082921741</v>
      </c>
      <c r="EW119" s="22" t="n">
        <v>0.3163005297665945</v>
      </c>
      <c r="EX119" s="22" t="n">
        <v>0.2310427841105666</v>
      </c>
      <c r="EY119" s="22" t="n">
        <v>0.4739728155895199</v>
      </c>
      <c r="EZ119" s="22" t="n">
        <v>0.3877943650352189</v>
      </c>
      <c r="FA119" s="22" t="n">
        <v>0.1495602320972401</v>
      </c>
      <c r="FB119" s="22" t="n">
        <v>0.4311370225947475</v>
      </c>
      <c r="FC119" s="22" t="n">
        <v>0.3701407573470691</v>
      </c>
      <c r="FD119" s="22" t="n">
        <v>0.321443663450976</v>
      </c>
      <c r="FE119" s="22" t="n">
        <v>0.2984062536642713</v>
      </c>
    </row>
    <row r="120">
      <c r="A120" s="1" t="inlineStr">
        <is>
          <t>Jimmy Marriott</t>
        </is>
      </c>
      <c r="B120" s="22" t="n">
        <v>0.6329780488271254</v>
      </c>
      <c r="C120" s="22" t="n">
        <v>1</v>
      </c>
      <c r="D120" s="22" t="n">
        <v>0.7534340681970952</v>
      </c>
      <c r="E120" s="22" t="n">
        <v>0.6955215740944977</v>
      </c>
      <c r="F120" s="22" t="n">
        <v>0.6474232589309536</v>
      </c>
      <c r="G120" s="22" t="n">
        <v>0.7360449733702062</v>
      </c>
      <c r="H120" s="22" t="n">
        <v>1</v>
      </c>
      <c r="I120" s="22" t="n">
        <v>0.6769988431248829</v>
      </c>
      <c r="J120" s="22" t="n">
        <v>0.8115744604866874</v>
      </c>
      <c r="K120" s="22" t="n">
        <v>0.997972309071552</v>
      </c>
      <c r="L120" s="22" t="n">
        <v>1</v>
      </c>
      <c r="M120" s="22" t="n">
        <v>0.6651199176658867</v>
      </c>
      <c r="N120" s="22" t="n">
        <v>1</v>
      </c>
      <c r="O120" s="22" t="n">
        <v>0.9105193911535465</v>
      </c>
      <c r="P120" s="22" t="n">
        <v>0.838157112783926</v>
      </c>
      <c r="Q120" s="22" t="n">
        <v>0.8839649469070453</v>
      </c>
      <c r="R120" s="22" t="n">
        <v>0.4494258464548035</v>
      </c>
      <c r="S120" s="22" t="n">
        <v>0.8505189936608308</v>
      </c>
      <c r="T120" s="22" t="n">
        <v>0.6286205231653742</v>
      </c>
      <c r="U120" s="22" t="n">
        <v>1</v>
      </c>
      <c r="V120" s="22" t="n">
        <v>0.7574025786702464</v>
      </c>
      <c r="W120" s="22" t="n">
        <v>0.07404419801211481</v>
      </c>
      <c r="X120" s="22" t="n">
        <v>0.9264191826254503</v>
      </c>
      <c r="Y120" s="22" t="n">
        <v>0.5</v>
      </c>
      <c r="Z120" s="22" t="n">
        <v>1</v>
      </c>
      <c r="AA120" s="22" t="n">
        <v>0.9619494069868868</v>
      </c>
      <c r="AB120" s="22" t="n">
        <v>0.7188468362482108</v>
      </c>
      <c r="AC120" s="22" t="n">
        <v>0.527876477357206</v>
      </c>
      <c r="AD120" s="22" t="n">
        <v>0.5</v>
      </c>
      <c r="AE120" s="22" t="n">
        <v>0.5</v>
      </c>
      <c r="AF120" s="22" t="n">
        <v>1</v>
      </c>
      <c r="AG120" s="22" t="n">
        <v>0.7685112837926624</v>
      </c>
      <c r="AH120" s="22" t="n">
        <v>0.6697772401058406</v>
      </c>
      <c r="AI120" s="22" t="n">
        <v>0.7147370702174543</v>
      </c>
      <c r="AJ120" s="22" t="n">
        <v>0.7170723173905224</v>
      </c>
      <c r="AK120" s="22" t="n">
        <v>0.9453885686009409</v>
      </c>
      <c r="AL120" s="22" t="n">
        <v>0.927400736618995</v>
      </c>
      <c r="AM120" s="22" t="n">
        <v>0.4389433847847081</v>
      </c>
      <c r="AN120" s="22" t="n">
        <v>0.591804983174302</v>
      </c>
      <c r="AO120" s="22" t="n">
        <v>0.7092546749283921</v>
      </c>
      <c r="AP120" s="22" t="n">
        <v>0.6984146212752109</v>
      </c>
      <c r="AQ120" s="22" t="n">
        <v>0.3581310605005584</v>
      </c>
      <c r="AR120" s="22" t="n">
        <v>0.1703633968217898</v>
      </c>
      <c r="AS120" s="22" t="n">
        <v>0.4259870495487161</v>
      </c>
      <c r="AT120" s="22" t="n">
        <v>0.5167710211119313</v>
      </c>
      <c r="AU120" s="22" t="n">
        <v>0.6420100274123921</v>
      </c>
      <c r="AV120" s="22" t="n">
        <v>0.4858864934093512</v>
      </c>
      <c r="AW120" s="22" t="n">
        <v>0.3476038185031712</v>
      </c>
      <c r="AX120" s="22" t="n">
        <v>0.5901060776293457</v>
      </c>
      <c r="AY120" s="22" t="n">
        <v>0.6558091735110961</v>
      </c>
      <c r="AZ120" s="22" t="n">
        <v>0.2317278511893064</v>
      </c>
      <c r="BA120" s="22" t="n">
        <v>0.3455332656471466</v>
      </c>
      <c r="BB120" s="22" t="n">
        <v>0.8161932464200677</v>
      </c>
      <c r="BC120" s="22" t="n">
        <v>0.7766953617316372</v>
      </c>
      <c r="BD120" s="22" t="n">
        <v>0.6932510894797705</v>
      </c>
      <c r="BE120" s="22" t="n">
        <v>0.6929830405864162</v>
      </c>
      <c r="BF120" s="22" t="n">
        <v>0.5845829766328583</v>
      </c>
      <c r="BG120" s="22" t="n">
        <v>0.7232520907466867</v>
      </c>
      <c r="BH120" s="22" t="n">
        <v>1</v>
      </c>
      <c r="BI120" s="22" t="n">
        <v>1</v>
      </c>
      <c r="BJ120" s="22" t="n">
        <v>0.8864232269127159</v>
      </c>
      <c r="BK120" s="22" t="n">
        <v>0.7003257890176461</v>
      </c>
      <c r="BL120" s="22" t="n">
        <v>0.8213695793608319</v>
      </c>
      <c r="BM120" s="22" t="n">
        <v>0.6450717987647615</v>
      </c>
      <c r="BN120" s="22" t="n">
        <v>0.9786619086133821</v>
      </c>
      <c r="BO120" s="22" t="n">
        <v>0.4538554128525968</v>
      </c>
      <c r="BP120" s="22" t="n">
        <v>0.7596721296486572</v>
      </c>
      <c r="BQ120" s="22" t="n">
        <v>0.8253513797671148</v>
      </c>
      <c r="BR120" s="22" t="n">
        <v>0.7358878459282511</v>
      </c>
      <c r="BS120" s="22" t="n">
        <v>0.9941693841757859</v>
      </c>
      <c r="BT120" s="22" t="n">
        <v>0.8987853692164361</v>
      </c>
      <c r="BU120" s="22" t="n">
        <v>0.4820701975780759</v>
      </c>
      <c r="BV120" s="22" t="n">
        <v>0.6364256076136738</v>
      </c>
      <c r="BW120" s="22" t="n">
        <v>0.5780999736016043</v>
      </c>
      <c r="BX120" s="22" t="n">
        <v>0.7746086333456522</v>
      </c>
      <c r="BY120" s="22" t="n">
        <v>0.6754281427777953</v>
      </c>
      <c r="BZ120" s="22" t="n">
        <v>0.1317828275935246</v>
      </c>
      <c r="CA120" s="22" t="n">
        <v>0.7750354257198032</v>
      </c>
      <c r="CB120" s="22" t="n">
        <v>0.5420388386411638</v>
      </c>
      <c r="CC120" s="22" t="n">
        <v>0.7619119815098535</v>
      </c>
      <c r="CD120" s="22" t="n">
        <v>0.497763505972829</v>
      </c>
      <c r="CE120" s="22" t="n">
        <v>0.8501803551944551</v>
      </c>
      <c r="CF120" s="22" t="n">
        <v>0.6733771187764792</v>
      </c>
      <c r="CG120" s="22" t="n">
        <v>0.8341673385802257</v>
      </c>
      <c r="CH120" s="22" t="n">
        <v>0.6302898246682951</v>
      </c>
      <c r="CI120" s="22" t="n">
        <v>0.9937928598966713</v>
      </c>
      <c r="CJ120" s="22" t="n">
        <v>0.9867964102325324</v>
      </c>
      <c r="CK120" s="22" t="n">
        <v>0.657411097677201</v>
      </c>
      <c r="CL120" s="22" t="n">
        <v>0.541152623481695</v>
      </c>
      <c r="CM120" s="22" t="n">
        <v>0.7803245558149637</v>
      </c>
      <c r="CN120" s="22" t="n">
        <v>0.6054539592002932</v>
      </c>
      <c r="CO120" s="22" t="n">
        <v>0.8321114725249698</v>
      </c>
      <c r="CP120" s="22" t="n">
        <v>0.8243297846163083</v>
      </c>
      <c r="CQ120" s="22" t="n">
        <v>0.8945748937707607</v>
      </c>
      <c r="CR120" s="22" t="n">
        <v>0.4404611341546406</v>
      </c>
      <c r="CS120" s="22" t="n">
        <v>0.886550242354224</v>
      </c>
      <c r="CT120" s="22" t="n">
        <v>0.5845001073559659</v>
      </c>
      <c r="CU120" s="22" t="n">
        <v>0.8639284676916386</v>
      </c>
      <c r="CV120" s="22" t="n">
        <v>1</v>
      </c>
      <c r="CW120" s="22" t="n">
        <v>0.7690643317244638</v>
      </c>
      <c r="CX120" s="22" t="n">
        <v>0.3665095806037716</v>
      </c>
      <c r="CY120" s="22" t="n">
        <v>0.4789006980942803</v>
      </c>
      <c r="CZ120" s="22" t="n">
        <v>0.4667458368415836</v>
      </c>
      <c r="DA120" s="22" t="n">
        <v>0.7516479449284406</v>
      </c>
      <c r="DB120" s="22" t="n">
        <v>0.7926033654481437</v>
      </c>
      <c r="DC120" s="22" t="n">
        <v>0.7253265188118616</v>
      </c>
      <c r="DD120" s="22" t="n">
        <v>0.8139208255554843</v>
      </c>
      <c r="DE120" s="22" t="n">
        <v>0.8665432923414358</v>
      </c>
      <c r="DF120" s="22" t="n">
        <v>0.132967118228399</v>
      </c>
      <c r="DG120" s="22" t="n">
        <v>0.7315138424706682</v>
      </c>
      <c r="DH120" s="22" t="n">
        <v>0.4092168367494824</v>
      </c>
      <c r="DI120" s="22" t="n">
        <v>0.5</v>
      </c>
      <c r="DJ120" s="22" t="n">
        <v>0.6059420045059377</v>
      </c>
      <c r="DK120" s="22" t="n">
        <v>0.7609039766849495</v>
      </c>
      <c r="DL120" s="22" t="n">
        <v>0.5583198282825436</v>
      </c>
      <c r="DM120" s="22" t="n">
        <v>0.2895881145695617</v>
      </c>
      <c r="DN120" s="22" t="n">
        <v>0.7771222947432675</v>
      </c>
      <c r="DO120" s="22" t="n">
        <v>0.5</v>
      </c>
      <c r="DP120" s="22" t="n">
        <v>0.5505849509630424</v>
      </c>
      <c r="DQ120" s="22" t="n">
        <v>0.9279625544566471</v>
      </c>
      <c r="DR120" s="22" t="n">
        <v>0.6660190391713091</v>
      </c>
      <c r="DS120" s="22" t="n">
        <v>0.643253114815588</v>
      </c>
      <c r="DT120" s="22" t="n">
        <v>0.8014443480965767</v>
      </c>
      <c r="DU120" s="22" t="n">
        <v>0.9489090639144139</v>
      </c>
      <c r="DV120" s="22" t="n">
        <v>0.6103288688911618</v>
      </c>
      <c r="DW120" s="22" t="n">
        <v>0.6600753689091785</v>
      </c>
      <c r="DX120" s="22" t="n">
        <v>0.947264731660979</v>
      </c>
      <c r="DY120" s="22" t="n">
        <v>0.9124542566962105</v>
      </c>
      <c r="DZ120" s="22" t="n">
        <v>0.5071620813099335</v>
      </c>
      <c r="EA120" s="22" t="n">
        <v>0.7465091084830925</v>
      </c>
      <c r="EB120" s="22" t="n">
        <v>0.7392966257057347</v>
      </c>
      <c r="EC120" s="22" t="n">
        <v>0.6770995980887653</v>
      </c>
      <c r="ED120" s="22" t="n">
        <v>0.6654146073173003</v>
      </c>
      <c r="EE120" s="22" t="n">
        <v>0.5360663269370971</v>
      </c>
      <c r="EF120" s="22" t="n">
        <v>0.5282866801055961</v>
      </c>
      <c r="EG120" s="22" t="n">
        <v>0.7428315762087248</v>
      </c>
      <c r="EH120" s="22" t="n">
        <v>0.6797278365519556</v>
      </c>
      <c r="EI120" s="22" t="n">
        <v>0.8063328664270601</v>
      </c>
      <c r="EJ120" s="22" t="n">
        <v>0.8196490881807467</v>
      </c>
      <c r="EK120" s="22" t="n">
        <v>0.6901223768704586</v>
      </c>
      <c r="EL120" s="22" t="n">
        <v>0.7299016810954081</v>
      </c>
      <c r="EM120" s="22" t="n">
        <v>0.6655034787134716</v>
      </c>
      <c r="EN120" s="22" t="n">
        <v>0.673562861031076</v>
      </c>
      <c r="EO120" s="22" t="n">
        <v>0.8031584151177457</v>
      </c>
      <c r="EP120" s="22" t="n">
        <v>1</v>
      </c>
      <c r="EQ120" s="22" t="n">
        <v>0.731270425559033</v>
      </c>
      <c r="ER120" s="22" t="n">
        <v>0.5388349924259269</v>
      </c>
      <c r="ES120" s="22" t="n">
        <v>0.7490313012603932</v>
      </c>
      <c r="ET120" s="22" t="n">
        <v>0.994269171976099</v>
      </c>
      <c r="EU120" s="22" t="n">
        <v>0.5656488394249021</v>
      </c>
      <c r="EV120" s="22" t="n">
        <v>0.8725029833313833</v>
      </c>
      <c r="EW120" s="22" t="n">
        <v>0.8291192262823506</v>
      </c>
      <c r="EX120" s="22" t="n">
        <v>0.6992197646812691</v>
      </c>
      <c r="EY120" s="22" t="n">
        <v>0.8055359805666883</v>
      </c>
      <c r="EZ120" s="22" t="n">
        <v>0.9523408560905851</v>
      </c>
      <c r="FA120" s="22" t="n">
        <v>0.5044076739087677</v>
      </c>
      <c r="FB120" s="22" t="n">
        <v>0.7565657055139117</v>
      </c>
      <c r="FC120" s="22" t="n">
        <v>0.7991231795419739</v>
      </c>
      <c r="FD120" s="22" t="n">
        <v>0.5644048319143348</v>
      </c>
      <c r="FE120" s="22" t="n">
        <v>0.7444262396192851</v>
      </c>
    </row>
    <row r="121">
      <c r="A121" s="1" t="inlineStr">
        <is>
          <t>Nicolas Felix</t>
        </is>
      </c>
      <c r="B121" s="22" t="n">
        <v>0.6018865907242195</v>
      </c>
      <c r="C121" s="22" t="n">
        <v>0.855485186211752</v>
      </c>
      <c r="D121" s="22" t="n">
        <v>0.5415473843629501</v>
      </c>
      <c r="E121" s="22" t="n">
        <v>0.3779912576719265</v>
      </c>
      <c r="F121" s="22" t="n">
        <v>0.1606315635948983</v>
      </c>
      <c r="G121" s="22" t="n">
        <v>0.5642249977352607</v>
      </c>
      <c r="H121" s="22" t="n">
        <v>0.8204680224926093</v>
      </c>
      <c r="I121" s="22" t="n">
        <v>0.5881664310167488</v>
      </c>
      <c r="J121" s="22" t="n">
        <v>0.6319450589750664</v>
      </c>
      <c r="K121" s="22" t="n">
        <v>0.7519298936599996</v>
      </c>
      <c r="L121" s="22" t="n">
        <v>0.9502298864122394</v>
      </c>
      <c r="M121" s="22" t="n">
        <v>0.5209233494542348</v>
      </c>
      <c r="N121" s="22" t="n">
        <v>0.7126858285540887</v>
      </c>
      <c r="O121" s="22" t="n">
        <v>0.7368042029303119</v>
      </c>
      <c r="P121" s="22" t="n">
        <v>0.675353874525168</v>
      </c>
      <c r="Q121" s="22" t="n">
        <v>0.5076109776636413</v>
      </c>
      <c r="R121" s="22" t="n">
        <v>0.5</v>
      </c>
      <c r="S121" s="22" t="n">
        <v>0.6853695485823207</v>
      </c>
      <c r="T121" s="22" t="n">
        <v>0.4844600114424624</v>
      </c>
      <c r="U121" s="22" t="n">
        <v>0.7151649747346313</v>
      </c>
      <c r="V121" s="22" t="n">
        <v>0.6257902994449461</v>
      </c>
      <c r="W121" s="22" t="n">
        <v>0</v>
      </c>
      <c r="X121" s="22" t="n">
        <v>0.5843375415715957</v>
      </c>
      <c r="Y121" s="22" t="n">
        <v>0.5</v>
      </c>
      <c r="Z121" s="22" t="n">
        <v>0.8170818425371416</v>
      </c>
      <c r="AA121" s="22" t="n">
        <v>0.6444941331377676</v>
      </c>
      <c r="AB121" s="22" t="n">
        <v>0.3136047881500071</v>
      </c>
      <c r="AC121" s="22" t="n">
        <v>0.8025738019609854</v>
      </c>
      <c r="AD121" s="22" t="n">
        <v>0.6729543600350829</v>
      </c>
      <c r="AE121" s="22" t="n">
        <v>0.5</v>
      </c>
      <c r="AF121" s="22" t="n">
        <v>0.7525031970293503</v>
      </c>
      <c r="AG121" s="22" t="n">
        <v>0.4197281107400967</v>
      </c>
      <c r="AH121" s="22" t="n">
        <v>0.412224985323063</v>
      </c>
      <c r="AI121" s="22" t="n">
        <v>0.6685128353514922</v>
      </c>
      <c r="AJ121" s="22" t="n">
        <v>0.5</v>
      </c>
      <c r="AK121" s="22" t="n">
        <v>0.7580089619952209</v>
      </c>
      <c r="AL121" s="22" t="n">
        <v>0.5322734296563115</v>
      </c>
      <c r="AM121" s="22" t="n">
        <v>0.3413894645585325</v>
      </c>
      <c r="AN121" s="22" t="n">
        <v>0.5</v>
      </c>
      <c r="AO121" s="22" t="n">
        <v>0.5</v>
      </c>
      <c r="AP121" s="22" t="n">
        <v>0.7021196787188885</v>
      </c>
      <c r="AQ121" s="22" t="n">
        <v>0.2092525662831516</v>
      </c>
      <c r="AR121" s="22" t="n">
        <v>0.425108551285859</v>
      </c>
      <c r="AS121" s="22" t="n">
        <v>0.4037286955964682</v>
      </c>
      <c r="AT121" s="22" t="n">
        <v>0.5773778324423301</v>
      </c>
      <c r="AU121" s="22" t="n">
        <v>0.633301373251438</v>
      </c>
      <c r="AV121" s="22" t="n">
        <v>0.3255885707642817</v>
      </c>
      <c r="AW121" s="22" t="n">
        <v>0.3107655983443627</v>
      </c>
      <c r="AX121" s="22" t="n">
        <v>0.6097597100855019</v>
      </c>
      <c r="AY121" s="22" t="n">
        <v>0.4936081223939615</v>
      </c>
      <c r="AZ121" s="22" t="n">
        <v>0.3131390999616817</v>
      </c>
      <c r="BA121" s="22" t="n">
        <v>0.2858257071559547</v>
      </c>
      <c r="BB121" s="22" t="n">
        <v>0.6939406681959565</v>
      </c>
      <c r="BC121" s="22" t="n">
        <v>0.5272743395951266</v>
      </c>
      <c r="BD121" s="22" t="n">
        <v>0.6445781016629218</v>
      </c>
      <c r="BE121" s="22" t="n">
        <v>0.2035551518249336</v>
      </c>
      <c r="BF121" s="22" t="n">
        <v>0.3614524484649382</v>
      </c>
      <c r="BG121" s="22" t="n">
        <v>0.6349180579467907</v>
      </c>
      <c r="BH121" s="22" t="n">
        <v>0.8566871925415843</v>
      </c>
      <c r="BI121" s="22" t="n">
        <v>0.7753801485301806</v>
      </c>
      <c r="BJ121" s="22" t="n">
        <v>0.7845856558346993</v>
      </c>
      <c r="BK121" s="22" t="n">
        <v>0.5</v>
      </c>
      <c r="BL121" s="22" t="n">
        <v>0.4641952672980995</v>
      </c>
      <c r="BM121" s="22" t="n">
        <v>0.4587155485885901</v>
      </c>
      <c r="BN121" s="22" t="n">
        <v>0.6952927304785781</v>
      </c>
      <c r="BO121" s="22" t="n">
        <v>0.2742640718293613</v>
      </c>
      <c r="BP121" s="22" t="n">
        <v>0.5</v>
      </c>
      <c r="BQ121" s="22" t="n">
        <v>0.6311592144293552</v>
      </c>
      <c r="BR121" s="22" t="n">
        <v>0.6929236165549333</v>
      </c>
      <c r="BS121" s="22" t="n">
        <v>0.7712237122561737</v>
      </c>
      <c r="BT121" s="22" t="n">
        <v>0.9278905163690536</v>
      </c>
      <c r="BU121" s="22" t="n">
        <v>0.09795069411665358</v>
      </c>
      <c r="BV121" s="22" t="n">
        <v>0.3445423193077298</v>
      </c>
      <c r="BW121" s="22" t="n">
        <v>0.2403236769142177</v>
      </c>
      <c r="BX121" s="22" t="n">
        <v>0.6732527506549536</v>
      </c>
      <c r="BY121" s="22" t="n">
        <v>0.3380480116932895</v>
      </c>
      <c r="BZ121" s="22" t="n">
        <v>0.250669789413784</v>
      </c>
      <c r="CA121" s="22" t="n">
        <v>0.4142625033230463</v>
      </c>
      <c r="CB121" s="22" t="n">
        <v>0.5</v>
      </c>
      <c r="CC121" s="22" t="n">
        <v>0.5</v>
      </c>
      <c r="CD121" s="22" t="n">
        <v>0.5</v>
      </c>
      <c r="CE121" s="22" t="n">
        <v>0.5</v>
      </c>
      <c r="CF121" s="22" t="n">
        <v>0.5</v>
      </c>
      <c r="CG121" s="22" t="n">
        <v>0.5</v>
      </c>
      <c r="CH121" s="22" t="n">
        <v>0.5</v>
      </c>
      <c r="CI121" s="22" t="n">
        <v>0.5907520832388101</v>
      </c>
      <c r="CJ121" s="22" t="n">
        <v>0.6677825139131617</v>
      </c>
      <c r="CK121" s="22" t="n">
        <v>0.5</v>
      </c>
      <c r="CL121" s="22" t="n">
        <v>0.5</v>
      </c>
      <c r="CM121" s="22" t="n">
        <v>0.5</v>
      </c>
      <c r="CN121" s="22" t="n">
        <v>0.5</v>
      </c>
      <c r="CO121" s="22" t="n">
        <v>0.4576526937480307</v>
      </c>
      <c r="CP121" s="22" t="n">
        <v>0.592925980870713</v>
      </c>
      <c r="CQ121" s="22" t="n">
        <v>0.5092673244596083</v>
      </c>
      <c r="CR121" s="22" t="n">
        <v>0.5</v>
      </c>
      <c r="CS121" s="22" t="n">
        <v>0.7187385038140598</v>
      </c>
      <c r="CT121" s="22" t="n">
        <v>0.5</v>
      </c>
      <c r="CU121" s="22" t="n">
        <v>0.5400932273194142</v>
      </c>
      <c r="CV121" s="22" t="n">
        <v>0.6743326136502795</v>
      </c>
      <c r="CW121" s="22" t="n">
        <v>0.5</v>
      </c>
      <c r="CX121" s="22" t="n">
        <v>0.5</v>
      </c>
      <c r="CY121" s="22" t="n">
        <v>0.2193000425776422</v>
      </c>
      <c r="CZ121" s="22" t="n">
        <v>0.08141128601947278</v>
      </c>
      <c r="DA121" s="22" t="n">
        <v>0.4790959673756923</v>
      </c>
      <c r="DB121" s="22" t="n">
        <v>0.5</v>
      </c>
      <c r="DC121" s="22" t="n">
        <v>0.4563517512555102</v>
      </c>
      <c r="DD121" s="22" t="n">
        <v>0.6855417745982831</v>
      </c>
      <c r="DE121" s="22" t="n">
        <v>0.9425374664430264</v>
      </c>
      <c r="DF121" s="22" t="n">
        <v>0.2705666555166198</v>
      </c>
      <c r="DG121" s="22" t="n">
        <v>0.235687785089592</v>
      </c>
      <c r="DH121" s="22" t="n">
        <v>0.4198205053565123</v>
      </c>
      <c r="DI121" s="22" t="n">
        <v>0.2791280738501325</v>
      </c>
      <c r="DJ121" s="22" t="n">
        <v>0.5207014194338017</v>
      </c>
      <c r="DK121" s="22" t="n">
        <v>0.5525899995743262</v>
      </c>
      <c r="DL121" s="22" t="n">
        <v>0.5</v>
      </c>
      <c r="DM121" s="22" t="n">
        <v>0.4076014899058161</v>
      </c>
      <c r="DN121" s="22" t="n">
        <v>0.7386238326180683</v>
      </c>
      <c r="DO121" s="22" t="n">
        <v>0.4494150490369576</v>
      </c>
      <c r="DP121" s="22" t="n">
        <v>0.5</v>
      </c>
      <c r="DQ121" s="22" t="n">
        <v>0.6991347017887974</v>
      </c>
      <c r="DR121" s="22" t="n">
        <v>0.5</v>
      </c>
      <c r="DS121" s="22" t="n">
        <v>0.5</v>
      </c>
      <c r="DT121" s="22" t="n">
        <v>0.66873215538637</v>
      </c>
      <c r="DU121" s="22" t="n">
        <v>0.8327132365466919</v>
      </c>
      <c r="DV121" s="22" t="n">
        <v>0.6088139728093666</v>
      </c>
      <c r="DW121" s="22" t="n">
        <v>0.5802039074837282</v>
      </c>
      <c r="DX121" s="22" t="n">
        <v>0.5607095712788405</v>
      </c>
      <c r="DY121" s="22" t="n">
        <v>0.5998247511249529</v>
      </c>
      <c r="DZ121" s="22" t="n">
        <v>0.214393386760407</v>
      </c>
      <c r="EA121" s="22" t="n">
        <v>0.583932102374239</v>
      </c>
      <c r="EB121" s="22" t="n">
        <v>0.461326990412709</v>
      </c>
      <c r="EC121" s="22" t="n">
        <v>0.5972281366633148</v>
      </c>
      <c r="ED121" s="22" t="n">
        <v>0.5</v>
      </c>
      <c r="EE121" s="22" t="n">
        <v>0.5</v>
      </c>
      <c r="EF121" s="22" t="n">
        <v>0.5412897174272069</v>
      </c>
      <c r="EG121" s="22" t="n">
        <v>0.6581907633257678</v>
      </c>
      <c r="EH121" s="22" t="n">
        <v>0.5</v>
      </c>
      <c r="EI121" s="22" t="n">
        <v>0.5</v>
      </c>
      <c r="EJ121" s="22" t="n">
        <v>0.5218299630697483</v>
      </c>
      <c r="EK121" s="22" t="n">
        <v>0.4627996272190648</v>
      </c>
      <c r="EL121" s="22" t="n">
        <v>0.5</v>
      </c>
      <c r="EM121" s="22" t="n">
        <v>0.5</v>
      </c>
      <c r="EN121" s="22" t="n">
        <v>0.5983974392885993</v>
      </c>
      <c r="EO121" s="22" t="n">
        <v>0.5498549796206688</v>
      </c>
      <c r="EP121" s="22" t="n">
        <v>0.7416593447804225</v>
      </c>
      <c r="EQ121" s="22" t="n">
        <v>0.571228708226348</v>
      </c>
      <c r="ER121" s="22" t="n">
        <v>0.5389458708390886</v>
      </c>
      <c r="ES121" s="22" t="n">
        <v>0.5</v>
      </c>
      <c r="ET121" s="22" t="n">
        <v>0.8222910012688747</v>
      </c>
      <c r="EU121" s="22" t="n">
        <v>0.3717418274320018</v>
      </c>
      <c r="EV121" s="22" t="n">
        <v>0.5835918813242852</v>
      </c>
      <c r="EW121" s="22" t="n">
        <v>0.4360402301281047</v>
      </c>
      <c r="EX121" s="22" t="n">
        <v>0.4966063269137725</v>
      </c>
      <c r="EY121" s="22" t="n">
        <v>0.5</v>
      </c>
      <c r="EZ121" s="22" t="n">
        <v>0.5950211554434351</v>
      </c>
      <c r="FA121" s="22" t="n">
        <v>0.43870302561151</v>
      </c>
      <c r="FB121" s="22" t="n">
        <v>0.4854278691218979</v>
      </c>
      <c r="FC121" s="22" t="n">
        <v>0.5</v>
      </c>
      <c r="FD121" s="22" t="n">
        <v>0.4731393691748682</v>
      </c>
      <c r="FE121" s="22" t="n">
        <v>0.5</v>
      </c>
    </row>
    <row r="122">
      <c r="A122" s="1" t="inlineStr">
        <is>
          <t>Peter Jackson</t>
        </is>
      </c>
      <c r="B122" s="22" t="n">
        <v>0.4145549279085063</v>
      </c>
      <c r="C122" s="22" t="n">
        <v>0.7283880074787488</v>
      </c>
      <c r="D122" s="22" t="n">
        <v>0.5141891751628942</v>
      </c>
      <c r="E122" s="22" t="n">
        <v>0</v>
      </c>
      <c r="F122" s="22" t="n">
        <v>0.1364502770549423</v>
      </c>
      <c r="G122" s="22" t="n">
        <v>0.4158139312654028</v>
      </c>
      <c r="H122" s="22" t="n">
        <v>0.7621992019201242</v>
      </c>
      <c r="I122" s="22" t="n">
        <v>0.3342350040696649</v>
      </c>
      <c r="J122" s="22" t="n">
        <v>0.5358037219455279</v>
      </c>
      <c r="K122" s="22" t="n">
        <v>0.521086341299107</v>
      </c>
      <c r="L122" s="22" t="n">
        <v>0.7756022609099416</v>
      </c>
      <c r="M122" s="22" t="n">
        <v>0.0650374473009333</v>
      </c>
      <c r="N122" s="22" t="n">
        <v>0.7656638707908305</v>
      </c>
      <c r="O122" s="22" t="n">
        <v>0.5</v>
      </c>
      <c r="P122" s="22" t="n">
        <v>0.5</v>
      </c>
      <c r="Q122" s="22" t="n">
        <v>0.4058676579782812</v>
      </c>
      <c r="R122" s="22" t="n">
        <v>0.2681316809045311</v>
      </c>
      <c r="S122" s="22" t="n">
        <v>0.6632533978068729</v>
      </c>
      <c r="T122" s="22" t="n">
        <v>0.1088290755244771</v>
      </c>
      <c r="U122" s="22" t="n">
        <v>0.4847372598182792</v>
      </c>
      <c r="V122" s="22" t="n">
        <v>0.5520329166089895</v>
      </c>
      <c r="W122" s="22" t="n">
        <v>0</v>
      </c>
      <c r="X122" s="22" t="n">
        <v>0.7373512637951629</v>
      </c>
      <c r="Y122" s="22" t="n">
        <v>0.5306784020590373</v>
      </c>
      <c r="Z122" s="22" t="n">
        <v>0.8170432992548711</v>
      </c>
      <c r="AA122" s="22" t="n">
        <v>0.6762634794465826</v>
      </c>
      <c r="AB122" s="22" t="n">
        <v>0.2673974123691508</v>
      </c>
      <c r="AC122" s="22" t="n">
        <v>0.8486617428080595</v>
      </c>
      <c r="AD122" s="22" t="n">
        <v>0.3231528174101288</v>
      </c>
      <c r="AE122" s="22" t="n">
        <v>0.2156589761961872</v>
      </c>
      <c r="AF122" s="22" t="n">
        <v>0.5519391850129695</v>
      </c>
      <c r="AG122" s="22" t="n">
        <v>0.2043430295070666</v>
      </c>
      <c r="AH122" s="22" t="n">
        <v>0.3672130855710631</v>
      </c>
      <c r="AI122" s="22" t="n">
        <v>0.315172692879681</v>
      </c>
      <c r="AJ122" s="22" t="n">
        <v>0.3593833448730338</v>
      </c>
      <c r="AK122" s="22" t="n">
        <v>0.9288019730037727</v>
      </c>
      <c r="AL122" s="22" t="n">
        <v>0.5760637694481343</v>
      </c>
      <c r="AM122" s="22" t="n">
        <v>0</v>
      </c>
      <c r="AN122" s="22" t="n">
        <v>0.5</v>
      </c>
      <c r="AO122" s="22" t="n">
        <v>0.4843003013331386</v>
      </c>
      <c r="AP122" s="22" t="n">
        <v>0.1655523142473543</v>
      </c>
      <c r="AQ122" s="22" t="n">
        <v>0</v>
      </c>
      <c r="AR122" s="22" t="n">
        <v>0.5</v>
      </c>
      <c r="AS122" s="22" t="n">
        <v>0.3955465865159554</v>
      </c>
      <c r="AT122" s="22" t="n">
        <v>0.5</v>
      </c>
      <c r="AU122" s="22" t="n">
        <v>0.5989125432315284</v>
      </c>
      <c r="AV122" s="22" t="n">
        <v>0.4022934330099666</v>
      </c>
      <c r="AW122" s="22" t="n">
        <v>0.2817956891793095</v>
      </c>
      <c r="AX122" s="22" t="n">
        <v>0.4806270599039538</v>
      </c>
      <c r="AY122" s="22" t="n">
        <v>0.6397061670473612</v>
      </c>
      <c r="AZ122" s="22" t="n">
        <v>0.4738923058095864</v>
      </c>
      <c r="BA122" s="22" t="n">
        <v>0.5452175102748844</v>
      </c>
      <c r="BB122" s="22" t="n">
        <v>0.7543173599504069</v>
      </c>
      <c r="BC122" s="22" t="n">
        <v>0.3844747876070005</v>
      </c>
      <c r="BD122" s="22" t="n">
        <v>0.4307708370758945</v>
      </c>
      <c r="BE122" s="22" t="n">
        <v>0.04840798538811308</v>
      </c>
      <c r="BF122" s="22" t="n">
        <v>0.4231968561273093</v>
      </c>
      <c r="BG122" s="22" t="n">
        <v>0.3750538638600099</v>
      </c>
      <c r="BH122" s="22" t="n">
        <v>0.7028123952750377</v>
      </c>
      <c r="BI122" s="22" t="n">
        <v>0.6216969542427927</v>
      </c>
      <c r="BJ122" s="22" t="n">
        <v>0.7140468293911482</v>
      </c>
      <c r="BK122" s="22" t="n">
        <v>0.3776508944766668</v>
      </c>
      <c r="BL122" s="22" t="n">
        <v>0.3578959718737338</v>
      </c>
      <c r="BM122" s="22" t="n">
        <v>0.2387022679962021</v>
      </c>
      <c r="BN122" s="22" t="n">
        <v>0.5484946665041033</v>
      </c>
      <c r="BO122" s="22" t="n">
        <v>0.2920996437879154</v>
      </c>
      <c r="BP122" s="22" t="n">
        <v>0.2651541432761793</v>
      </c>
      <c r="BQ122" s="22" t="n">
        <v>0.3962320570076395</v>
      </c>
      <c r="BR122" s="22" t="n">
        <v>0.5</v>
      </c>
      <c r="BS122" s="22" t="n">
        <v>0.5877188903596385</v>
      </c>
      <c r="BT122" s="22" t="n">
        <v>0.7169483451694549</v>
      </c>
      <c r="BU122" s="22" t="n">
        <v>0.1142745583010593</v>
      </c>
      <c r="BV122" s="22" t="n">
        <v>0.1467415710145894</v>
      </c>
      <c r="BW122" s="22" t="n">
        <v>0.1996431196969453</v>
      </c>
      <c r="BX122" s="22" t="n">
        <v>0.3817202568546593</v>
      </c>
      <c r="BY122" s="22" t="n">
        <v>0.3304734218761178</v>
      </c>
      <c r="BZ122" s="22" t="n">
        <v>0</v>
      </c>
      <c r="CA122" s="22" t="n">
        <v>0.2144142285796933</v>
      </c>
      <c r="CB122" s="22" t="n">
        <v>0.3828235182286556</v>
      </c>
      <c r="CC122" s="22" t="n">
        <v>0.4114757617242052</v>
      </c>
      <c r="CD122" s="22" t="n">
        <v>0.3861961504148665</v>
      </c>
      <c r="CE122" s="22" t="n">
        <v>0.5518886267689287</v>
      </c>
      <c r="CF122" s="22" t="n">
        <v>0.4240942637299258</v>
      </c>
      <c r="CG122" s="22" t="n">
        <v>0.3015898562421542</v>
      </c>
      <c r="CH122" s="22" t="n">
        <v>0.3928099801444446</v>
      </c>
      <c r="CI122" s="22" t="n">
        <v>0.6765715867588395</v>
      </c>
      <c r="CJ122" s="22" t="n">
        <v>0.5902016467170722</v>
      </c>
      <c r="CK122" s="22" t="n">
        <v>0.4537011178636896</v>
      </c>
      <c r="CL122" s="22" t="n">
        <v>0.3533145330125098</v>
      </c>
      <c r="CM122" s="22" t="n">
        <v>0.239690977374398</v>
      </c>
      <c r="CN122" s="22" t="n">
        <v>0.4361492539510261</v>
      </c>
      <c r="CO122" s="22" t="n">
        <v>0.3534439290757898</v>
      </c>
      <c r="CP122" s="22" t="n">
        <v>0.3474370730359778</v>
      </c>
      <c r="CQ122" s="22" t="n">
        <v>0.5622453666963504</v>
      </c>
      <c r="CR122" s="22" t="n">
        <v>0.1186104987723893</v>
      </c>
      <c r="CS122" s="22" t="n">
        <v>0.7237999208519397</v>
      </c>
      <c r="CT122" s="22" t="n">
        <v>0.3049645580839871</v>
      </c>
      <c r="CU122" s="22" t="n">
        <v>0.5326970097018989</v>
      </c>
      <c r="CV122" s="22" t="n">
        <v>0.8330354341567207</v>
      </c>
      <c r="CW122" s="22" t="n">
        <v>0.2812807029169633</v>
      </c>
      <c r="CX122" s="22" t="n">
        <v>0.3201121157956442</v>
      </c>
      <c r="CY122" s="22" t="n">
        <v>0.09072887658438722</v>
      </c>
      <c r="CZ122" s="22" t="n">
        <v>0.06880704537413196</v>
      </c>
      <c r="DA122" s="22" t="n">
        <v>0.2115627065545922</v>
      </c>
      <c r="DB122" s="22" t="n">
        <v>0.3782563737742425</v>
      </c>
      <c r="DC122" s="22" t="n">
        <v>0.2285421279404648</v>
      </c>
      <c r="DD122" s="22" t="n">
        <v>0.2711685747557802</v>
      </c>
      <c r="DE122" s="22" t="n">
        <v>0.557032355840724</v>
      </c>
      <c r="DF122" s="22" t="n">
        <v>0</v>
      </c>
      <c r="DG122" s="22" t="n">
        <v>0.1365870394744515</v>
      </c>
      <c r="DH122" s="22" t="n">
        <v>0.141008041018425</v>
      </c>
      <c r="DI122" s="22" t="n">
        <v>0.3787284101615274</v>
      </c>
      <c r="DJ122" s="22" t="n">
        <v>0.1931256680186287</v>
      </c>
      <c r="DK122" s="22" t="n">
        <v>0.2205920574741423</v>
      </c>
      <c r="DL122" s="22" t="n">
        <v>0.1413300389304882</v>
      </c>
      <c r="DM122" s="22" t="n">
        <v>0.002085257723732581</v>
      </c>
      <c r="DN122" s="22" t="n">
        <v>0.3904857680006955</v>
      </c>
      <c r="DO122" s="22" t="n">
        <v>0.0720374455433529</v>
      </c>
      <c r="DP122" s="22" t="n">
        <v>0.3008652982112026</v>
      </c>
      <c r="DQ122" s="22" t="n">
        <v>0.5</v>
      </c>
      <c r="DR122" s="22" t="n">
        <v>0.2848546974966751</v>
      </c>
      <c r="DS122" s="22" t="n">
        <v>0.3704509571741486</v>
      </c>
      <c r="DT122" s="22" t="n">
        <v>0.3601070213430627</v>
      </c>
      <c r="DU122" s="22" t="n">
        <v>0.6277758143014224</v>
      </c>
      <c r="DV122" s="22" t="n">
        <v>0.2679786972660672</v>
      </c>
      <c r="DW122" s="22" t="n">
        <v>0.6336545624207194</v>
      </c>
      <c r="DX122" s="22" t="n">
        <v>0.6067022479702217</v>
      </c>
      <c r="DY122" s="22" t="n">
        <v>0.4761444565124647</v>
      </c>
      <c r="DZ122" s="22" t="n">
        <v>0.1596536944800558</v>
      </c>
      <c r="EA122" s="22" t="n">
        <v>0.5256632818017536</v>
      </c>
      <c r="EB122" s="22" t="n">
        <v>0.4499292130874865</v>
      </c>
      <c r="EC122" s="22" t="n">
        <v>0.4999624072327042</v>
      </c>
      <c r="ED122" s="22" t="n">
        <v>0.4518290245662482</v>
      </c>
      <c r="EE122" s="22" t="n">
        <v>0.2213875370500589</v>
      </c>
      <c r="EF122" s="22" t="n">
        <v>0.4928163207952529</v>
      </c>
      <c r="EG122" s="22" t="n">
        <v>0.4822688170452847</v>
      </c>
      <c r="EH122" s="22" t="n">
        <v>0.4347782339718739</v>
      </c>
      <c r="EI122" s="22" t="n">
        <v>0.3917018793079002</v>
      </c>
      <c r="EJ122" s="22" t="n">
        <v>0.5748080053064901</v>
      </c>
      <c r="EK122" s="22" t="n">
        <v>0.2725562823487273</v>
      </c>
      <c r="EL122" s="22" t="n">
        <v>0.3512477511602128</v>
      </c>
      <c r="EM122" s="22" t="n">
        <v>0.4779971890090209</v>
      </c>
      <c r="EN122" s="22" t="n">
        <v>0.4021459095263039</v>
      </c>
      <c r="EO122" s="22" t="n">
        <v>0.3739252697957653</v>
      </c>
      <c r="EP122" s="22" t="n">
        <v>0.7578290622159883</v>
      </c>
      <c r="EQ122" s="22" t="n">
        <v>0.1809127765242569</v>
      </c>
      <c r="ER122" s="22" t="n">
        <v>0.230328381461153</v>
      </c>
      <c r="ES122" s="22" t="n">
        <v>0.4516648420801913</v>
      </c>
      <c r="ET122" s="22" t="n">
        <v>0.6032747295441101</v>
      </c>
      <c r="EU122" s="22" t="n">
        <v>0.008050293745937354</v>
      </c>
      <c r="EV122" s="22" t="n">
        <v>0.5</v>
      </c>
      <c r="EW122" s="22" t="n">
        <v>0.1204846184605237</v>
      </c>
      <c r="EX122" s="22" t="n">
        <v>0.1436029496947747</v>
      </c>
      <c r="EY122" s="22" t="n">
        <v>0.369740374686672</v>
      </c>
      <c r="EZ122" s="22" t="n">
        <v>0.4042843472320372</v>
      </c>
      <c r="FA122" s="22" t="n">
        <v>0</v>
      </c>
      <c r="FB122" s="22" t="n">
        <v>0.2533277835378713</v>
      </c>
      <c r="FC122" s="22" t="n">
        <v>0.3976978790362382</v>
      </c>
      <c r="FD122" s="22" t="n">
        <v>0.07649230598817773</v>
      </c>
      <c r="FE122" s="22" t="n">
        <v>0.2490168506158055</v>
      </c>
    </row>
    <row r="123">
      <c r="A123" s="1" t="inlineStr">
        <is>
          <t>Tom W</t>
        </is>
      </c>
      <c r="B123" s="22" t="n">
        <v>0.5064074628573142</v>
      </c>
      <c r="C123" s="22" t="n">
        <v>0.9925097402475869</v>
      </c>
      <c r="D123" s="22" t="n">
        <v>0.5325838182367995</v>
      </c>
      <c r="E123" s="22" t="n">
        <v>0.5402176036844486</v>
      </c>
      <c r="F123" s="22" t="n">
        <v>0.2929068608561964</v>
      </c>
      <c r="G123" s="22" t="n">
        <v>0.6118739285436737</v>
      </c>
      <c r="H123" s="22" t="n">
        <v>0.9368403910471168</v>
      </c>
      <c r="I123" s="22" t="n">
        <v>0.5</v>
      </c>
      <c r="J123" s="22" t="n">
        <v>0.6141342448662098</v>
      </c>
      <c r="K123" s="22" t="n">
        <v>0.8311233767270607</v>
      </c>
      <c r="L123" s="22" t="n">
        <v>0.7742379274979557</v>
      </c>
      <c r="M123" s="22" t="n">
        <v>0.2995561237636032</v>
      </c>
      <c r="N123" s="22" t="n">
        <v>0.7957245642102073</v>
      </c>
      <c r="O123" s="22" t="n">
        <v>0.685752015273466</v>
      </c>
      <c r="P123" s="22" t="n">
        <v>0.7114278431305414</v>
      </c>
      <c r="Q123" s="22" t="n">
        <v>0.7280779028511106</v>
      </c>
      <c r="R123" s="22" t="n">
        <v>0.3917960854146727</v>
      </c>
      <c r="S123" s="22" t="n">
        <v>0.7599978632207298</v>
      </c>
      <c r="T123" s="22" t="n">
        <v>0.3337218711609152</v>
      </c>
      <c r="U123" s="22" t="n">
        <v>0.9039606978441035</v>
      </c>
      <c r="V123" s="22" t="n">
        <v>0.5619282671618159</v>
      </c>
      <c r="W123" s="22" t="n">
        <v>0</v>
      </c>
      <c r="X123" s="22" t="n">
        <v>0.5643743579592252</v>
      </c>
      <c r="Y123" s="22" t="n">
        <v>0.5</v>
      </c>
      <c r="Z123" s="22" t="n">
        <v>0.6949481736143918</v>
      </c>
      <c r="AA123" s="22" t="n">
        <v>0.4072725436525656</v>
      </c>
      <c r="AB123" s="22" t="n">
        <v>0.4491838555551612</v>
      </c>
      <c r="AC123" s="22" t="n">
        <v>0.5</v>
      </c>
      <c r="AD123" s="22" t="n">
        <v>0.4876669972689293</v>
      </c>
      <c r="AE123" s="22" t="n">
        <v>0.4688861276095958</v>
      </c>
      <c r="AF123" s="22" t="n">
        <v>0.8284665229128901</v>
      </c>
      <c r="AG123" s="22" t="n">
        <v>0.4087631092708585</v>
      </c>
      <c r="AH123" s="22" t="n">
        <v>0.5</v>
      </c>
      <c r="AI123" s="22" t="n">
        <v>0.5238476282989007</v>
      </c>
      <c r="AJ123" s="22" t="n">
        <v>0.494382917173389</v>
      </c>
      <c r="AK123" s="22" t="n">
        <v>0.6105220762779242</v>
      </c>
      <c r="AL123" s="22" t="n">
        <v>0.4262434939384979</v>
      </c>
      <c r="AM123" s="22" t="n">
        <v>0.2493515213937124</v>
      </c>
      <c r="AN123" s="22" t="n">
        <v>0.5</v>
      </c>
      <c r="AO123" s="22" t="n">
        <v>0.7268849200017379</v>
      </c>
      <c r="AP123" s="22" t="n">
        <v>0.5875651635160785</v>
      </c>
      <c r="AQ123" s="22" t="n">
        <v>0.09061845780225464</v>
      </c>
      <c r="AR123" s="22" t="n">
        <v>0.300002893303029</v>
      </c>
      <c r="AS123" s="22" t="n">
        <v>0.2650160263583312</v>
      </c>
      <c r="AT123" s="22" t="n">
        <v>0.2650923472236691</v>
      </c>
      <c r="AU123" s="22" t="n">
        <v>0.2314102822202945</v>
      </c>
      <c r="AV123" s="22" t="n">
        <v>0</v>
      </c>
      <c r="AW123" s="22" t="n">
        <v>0.2518456142091979</v>
      </c>
      <c r="AX123" s="22" t="n">
        <v>0.5936944344194831</v>
      </c>
      <c r="AY123" s="22" t="n">
        <v>0.313540023806416</v>
      </c>
      <c r="AZ123" s="22" t="n">
        <v>0.287709449524461</v>
      </c>
      <c r="BA123" s="22" t="n">
        <v>0.0989114466347687</v>
      </c>
      <c r="BB123" s="22" t="n">
        <v>0.2190497710292637</v>
      </c>
      <c r="BC123" s="22" t="n">
        <v>0.6365777033201307</v>
      </c>
      <c r="BD123" s="22" t="n">
        <v>0.7992447250619913</v>
      </c>
      <c r="BE123" s="22" t="n">
        <v>0.3193000712727633</v>
      </c>
      <c r="BF123" s="22" t="n">
        <v>0.3109684774766136</v>
      </c>
      <c r="BG123" s="22" t="n">
        <v>0.3653530338625729</v>
      </c>
      <c r="BH123" s="22" t="n">
        <v>0.9307645481764364</v>
      </c>
      <c r="BI123" s="22" t="n">
        <v>0.8634864504635461</v>
      </c>
      <c r="BJ123" s="22" t="n">
        <v>0.7532504351950855</v>
      </c>
      <c r="BK123" s="22" t="n">
        <v>0.7302490926164568</v>
      </c>
      <c r="BL123" s="22" t="n">
        <v>0.6218035592129646</v>
      </c>
      <c r="BM123" s="22" t="n">
        <v>0.6290961789474543</v>
      </c>
      <c r="BN123" s="22" t="n">
        <v>0.7034940664193325</v>
      </c>
      <c r="BO123" s="22" t="n">
        <v>0.4439062635763655</v>
      </c>
      <c r="BP123" s="22" t="n">
        <v>0.721911261369402</v>
      </c>
      <c r="BQ123" s="22" t="n">
        <v>0.4747403191819224</v>
      </c>
      <c r="BR123" s="22" t="n">
        <v>0.6718343314004132</v>
      </c>
      <c r="BS123" s="22" t="n">
        <v>0.7229014708915412</v>
      </c>
      <c r="BT123" s="22" t="n">
        <v>0.65755472600349</v>
      </c>
      <c r="BU123" s="22" t="n">
        <v>0.01528583958409668</v>
      </c>
      <c r="BV123" s="22" t="n">
        <v>0.2427988599801022</v>
      </c>
      <c r="BW123" s="22" t="n">
        <v>0.25837069863397</v>
      </c>
      <c r="BX123" s="22" t="n">
        <v>0.6870001152458527</v>
      </c>
      <c r="BY123" s="22" t="n">
        <v>0.7198809459200685</v>
      </c>
      <c r="BZ123" s="22" t="n">
        <v>0.08601440245398662</v>
      </c>
      <c r="CA123" s="22" t="n">
        <v>0.6642050443491205</v>
      </c>
      <c r="CB123" s="22" t="n">
        <v>0.5</v>
      </c>
      <c r="CC123" s="22" t="n">
        <v>0.7399518402158742</v>
      </c>
      <c r="CD123" s="22" t="n">
        <v>0.5</v>
      </c>
      <c r="CE123" s="22" t="n">
        <v>0.8124194869151998</v>
      </c>
      <c r="CF123" s="22" t="n">
        <v>0.6114554591081656</v>
      </c>
      <c r="CG123" s="22" t="n">
        <v>0.8541514743800668</v>
      </c>
      <c r="CH123" s="22" t="n">
        <v>0.686605277609275</v>
      </c>
      <c r="CI123" s="22" t="n">
        <v>0.9799766015567645</v>
      </c>
      <c r="CJ123" s="22" t="n">
        <v>0.9928388391099284</v>
      </c>
      <c r="CK123" s="22" t="n">
        <v>0.5186480706342855</v>
      </c>
      <c r="CL123" s="22" t="n">
        <v>0.5</v>
      </c>
      <c r="CM123" s="22" t="n">
        <v>0.7115383397004078</v>
      </c>
      <c r="CN123" s="22" t="n">
        <v>0.8436901503027437</v>
      </c>
      <c r="CO123" s="22" t="n">
        <v>0.4497359927009272</v>
      </c>
      <c r="CP123" s="22" t="n">
        <v>1</v>
      </c>
      <c r="CQ123" s="22" t="n">
        <v>0.7478342748900918</v>
      </c>
      <c r="CR123" s="22" t="n">
        <v>0.4247038266133812</v>
      </c>
      <c r="CS123" s="22" t="n">
        <v>0.8534185314817021</v>
      </c>
      <c r="CT123" s="22" t="n">
        <v>0.7473561518177523</v>
      </c>
      <c r="CU123" s="22" t="n">
        <v>1</v>
      </c>
      <c r="CV123" s="22" t="n">
        <v>1</v>
      </c>
      <c r="CW123" s="22" t="n">
        <v>0.8129685327304117</v>
      </c>
      <c r="CX123" s="22" t="n">
        <v>0.4477879508669371</v>
      </c>
      <c r="CY123" s="22" t="n">
        <v>0.520004728408476</v>
      </c>
      <c r="CZ123" s="22" t="n">
        <v>0.3035088911883848</v>
      </c>
      <c r="DA123" s="22" t="n">
        <v>0.7506405349073483</v>
      </c>
      <c r="DB123" s="22" t="n">
        <v>0.4860312030771732</v>
      </c>
      <c r="DC123" s="22" t="n">
        <v>0.7568868821133932</v>
      </c>
      <c r="DD123" s="22" t="n">
        <v>0.6629169329576498</v>
      </c>
      <c r="DE123" s="22" t="n">
        <v>0.7434909148035891</v>
      </c>
      <c r="DF123" s="22" t="n">
        <v>0.3348112177620649</v>
      </c>
      <c r="DG123" s="22" t="n">
        <v>0.5992063900108404</v>
      </c>
      <c r="DH123" s="22" t="n">
        <v>0.1794357173374969</v>
      </c>
      <c r="DI123" s="22" t="n">
        <v>0.5560078916517441</v>
      </c>
      <c r="DJ123" s="22" t="n">
        <v>0.4109478650973316</v>
      </c>
      <c r="DK123" s="22" t="n">
        <v>0.4122860776462069</v>
      </c>
      <c r="DL123" s="22" t="n">
        <v>0.297705650651507</v>
      </c>
      <c r="DM123" s="22" t="n">
        <v>0.2300094301602683</v>
      </c>
      <c r="DN123" s="22" t="n">
        <v>0.6521796955329332</v>
      </c>
      <c r="DO123" s="22" t="n">
        <v>0.3339809608286909</v>
      </c>
      <c r="DP123" s="22" t="n">
        <v>0.5</v>
      </c>
      <c r="DQ123" s="22" t="n">
        <v>0.7151453025033249</v>
      </c>
      <c r="DR123" s="22" t="n">
        <v>0.5</v>
      </c>
      <c r="DS123" s="22" t="n">
        <v>0.5</v>
      </c>
      <c r="DT123" s="22" t="n">
        <v>0.5731672656471675</v>
      </c>
      <c r="DU123" s="22" t="n">
        <v>0.6307998176877548</v>
      </c>
      <c r="DV123" s="22" t="n">
        <v>0.3210163310272807</v>
      </c>
      <c r="DW123" s="22" t="n">
        <v>0.4987526438077349</v>
      </c>
      <c r="DX123" s="22" t="n">
        <v>0.8575084311933447</v>
      </c>
      <c r="DY123" s="22" t="n">
        <v>0.6850272813884374</v>
      </c>
      <c r="DZ123" s="22" t="n">
        <v>0.4482650522165711</v>
      </c>
      <c r="EA123" s="22" t="n">
        <v>0.5398573135213061</v>
      </c>
      <c r="EB123" s="22" t="n">
        <v>0.585680540405537</v>
      </c>
      <c r="EC123" s="22" t="n">
        <v>0.5</v>
      </c>
      <c r="ED123" s="22" t="n">
        <v>0.5218626155296681</v>
      </c>
      <c r="EE123" s="22" t="n">
        <v>0.4883275026178443</v>
      </c>
      <c r="EF123" s="22" t="n">
        <v>0.4168656955324626</v>
      </c>
      <c r="EG123" s="22" t="n">
        <v>0.5634709490591415</v>
      </c>
      <c r="EH123" s="22" t="n">
        <v>0.3988044815560337</v>
      </c>
      <c r="EI123" s="22" t="n">
        <v>0.5780918801961417</v>
      </c>
      <c r="EJ123" s="22" t="n">
        <v>0.7288088099148519</v>
      </c>
      <c r="EK123" s="22" t="n">
        <v>0.4422197868107067</v>
      </c>
      <c r="EL123" s="22" t="n">
        <v>0.4860730768804273</v>
      </c>
      <c r="EM123" s="22" t="n">
        <v>0.5</v>
      </c>
      <c r="EN123" s="22" t="n">
        <v>0.5</v>
      </c>
      <c r="EO123" s="22" t="n">
        <v>0.2540739661810115</v>
      </c>
      <c r="EP123" s="22" t="n">
        <v>0.7124602881308891</v>
      </c>
      <c r="EQ123" s="22" t="n">
        <v>0.4047445930811404</v>
      </c>
      <c r="ER123" s="22" t="n">
        <v>0.3574547867364914</v>
      </c>
      <c r="ES123" s="22" t="n">
        <v>0.5</v>
      </c>
      <c r="ET123" s="22" t="n">
        <v>0.727301235335252</v>
      </c>
      <c r="EU123" s="22" t="n">
        <v>0.2750281148777525</v>
      </c>
      <c r="EV123" s="22" t="n">
        <v>0.7422165777136248</v>
      </c>
      <c r="EW123" s="22" t="n">
        <v>0.8352882358573864</v>
      </c>
      <c r="EX123" s="22" t="n">
        <v>0.7043375096939563</v>
      </c>
      <c r="EY123" s="22" t="n">
        <v>0.7004137975779481</v>
      </c>
      <c r="EZ123" s="22" t="n">
        <v>0.9959130217010861</v>
      </c>
      <c r="FA123" s="22" t="n">
        <v>0.6491707982289727</v>
      </c>
      <c r="FB123" s="22" t="n">
        <v>0.5436764878498157</v>
      </c>
      <c r="FC123" s="22" t="n">
        <v>0.6259695794209191</v>
      </c>
      <c r="FD123" s="22" t="n">
        <v>0.6242621099893111</v>
      </c>
      <c r="FE123" s="22" t="n">
        <v>0.7559072421175103</v>
      </c>
    </row>
    <row r="124">
      <c r="A124" s="1" t="inlineStr">
        <is>
          <t>Chris Walsh</t>
        </is>
      </c>
      <c r="B124" s="22" t="n">
        <v>0.5265977526717578</v>
      </c>
      <c r="C124" s="22" t="n">
        <v>0.7748776996713516</v>
      </c>
      <c r="D124" s="22" t="n">
        <v>0.4250573001241905</v>
      </c>
      <c r="E124" s="22" t="n">
        <v>0.3967237182028968</v>
      </c>
      <c r="F124" s="22" t="n">
        <v>0.3219976728996754</v>
      </c>
      <c r="G124" s="22" t="n">
        <v>0.6900043014020268</v>
      </c>
      <c r="H124" s="22" t="n">
        <v>0.8910134112695304</v>
      </c>
      <c r="I124" s="22" t="n">
        <v>0.6732109978254387</v>
      </c>
      <c r="J124" s="22" t="n">
        <v>0.7274041995211536</v>
      </c>
      <c r="K124" s="22" t="n">
        <v>0.8419142761084619</v>
      </c>
      <c r="L124" s="22" t="n">
        <v>1</v>
      </c>
      <c r="M124" s="22" t="n">
        <v>0.5234355157249533</v>
      </c>
      <c r="N124" s="22" t="n">
        <v>0.7416223091386189</v>
      </c>
      <c r="O124" s="22" t="n">
        <v>0.7168453879218214</v>
      </c>
      <c r="P124" s="22" t="n">
        <v>0.7653382569736307</v>
      </c>
      <c r="Q124" s="22" t="n">
        <v>0.4809172607366569</v>
      </c>
      <c r="R124" s="22" t="n">
        <v>0.5712055456493237</v>
      </c>
      <c r="S124" s="22" t="n">
        <v>0.6773562428645302</v>
      </c>
      <c r="T124" s="22" t="n">
        <v>0.4057144775178797</v>
      </c>
      <c r="U124" s="22" t="n">
        <v>0.642880262145763</v>
      </c>
      <c r="V124" s="22" t="n">
        <v>0.5214873352548369</v>
      </c>
      <c r="W124" s="22" t="n">
        <v>0</v>
      </c>
      <c r="X124" s="22" t="n">
        <v>0.9646395318889753</v>
      </c>
      <c r="Y124" s="22" t="n">
        <v>0.6823118546405064</v>
      </c>
      <c r="Z124" s="22" t="n">
        <v>1</v>
      </c>
      <c r="AA124" s="22" t="n">
        <v>0.9152514516882863</v>
      </c>
      <c r="AB124" s="22" t="n">
        <v>0.4671602452083575</v>
      </c>
      <c r="AC124" s="22" t="n">
        <v>1</v>
      </c>
      <c r="AD124" s="22" t="n">
        <v>0.6784067897111731</v>
      </c>
      <c r="AE124" s="22" t="n">
        <v>0.5</v>
      </c>
      <c r="AF124" s="22" t="n">
        <v>0.7402403073368901</v>
      </c>
      <c r="AG124" s="22" t="n">
        <v>0.6212852887413034</v>
      </c>
      <c r="AH124" s="22" t="n">
        <v>0.6043871110922509</v>
      </c>
      <c r="AI124" s="22" t="n">
        <v>0.7952013908972914</v>
      </c>
      <c r="AJ124" s="22" t="n">
        <v>0.2993133501671478</v>
      </c>
      <c r="AK124" s="22" t="n">
        <v>0.9282412336824437</v>
      </c>
      <c r="AL124" s="22" t="n">
        <v>0.9914626347327109</v>
      </c>
      <c r="AM124" s="22" t="n">
        <v>0.2393749916912044</v>
      </c>
      <c r="AN124" s="22" t="n">
        <v>0.5</v>
      </c>
      <c r="AO124" s="22" t="n">
        <v>0.5</v>
      </c>
      <c r="AP124" s="22" t="n">
        <v>0.6971995814948125</v>
      </c>
      <c r="AQ124" s="22" t="n">
        <v>0.3682184470298064</v>
      </c>
      <c r="AR124" s="22" t="n">
        <v>0.5</v>
      </c>
      <c r="AS124" s="22" t="n">
        <v>0.6266249572215632</v>
      </c>
      <c r="AT124" s="22" t="n">
        <v>0.6831802579026057</v>
      </c>
      <c r="AU124" s="22" t="n">
        <v>0.7711640068864701</v>
      </c>
      <c r="AV124" s="22" t="n">
        <v>0.4405209895925063</v>
      </c>
      <c r="AW124" s="22" t="n">
        <v>0.456465269874914</v>
      </c>
      <c r="AX124" s="22" t="n">
        <v>0.7611060640353822</v>
      </c>
      <c r="AY124" s="22" t="n">
        <v>0.7998994086255278</v>
      </c>
      <c r="AZ124" s="22" t="n">
        <v>0.4683848283725141</v>
      </c>
      <c r="BA124" s="22" t="n">
        <v>0.4690801492784968</v>
      </c>
      <c r="BB124" s="22" t="n">
        <v>0.9265688236053482</v>
      </c>
      <c r="BC124" s="22" t="n">
        <v>0.5720323538182783</v>
      </c>
      <c r="BD124" s="22" t="n">
        <v>0.6885989297943045</v>
      </c>
      <c r="BE124" s="22" t="n">
        <v>0.3126788072799481</v>
      </c>
      <c r="BF124" s="22" t="n">
        <v>0.5</v>
      </c>
      <c r="BG124" s="22" t="n">
        <v>0.4484813997022384</v>
      </c>
      <c r="BH124" s="22" t="n">
        <v>0.8007206960796855</v>
      </c>
      <c r="BI124" s="22" t="n">
        <v>0.497501989848266</v>
      </c>
      <c r="BJ124" s="22" t="n">
        <v>0.6660740387160181</v>
      </c>
      <c r="BK124" s="22" t="n">
        <v>0.4500036625330243</v>
      </c>
      <c r="BL124" s="22" t="n">
        <v>0.3996539353239059</v>
      </c>
      <c r="BM124" s="22" t="n">
        <v>0.1689720561036736</v>
      </c>
      <c r="BN124" s="22" t="n">
        <v>0.5260423266927436</v>
      </c>
      <c r="BO124" s="22" t="n">
        <v>0.2158262883071508</v>
      </c>
      <c r="BP124" s="22" t="n">
        <v>0.5271052380345218</v>
      </c>
      <c r="BQ124" s="22" t="n">
        <v>0.6329721658298202</v>
      </c>
      <c r="BR124" s="22" t="n">
        <v>0.6560695735385398</v>
      </c>
      <c r="BS124" s="22" t="n">
        <v>0.6906162257157731</v>
      </c>
      <c r="BT124" s="22" t="n">
        <v>0.7420670035748814</v>
      </c>
      <c r="BU124" s="22" t="n">
        <v>0.1639145191149963</v>
      </c>
      <c r="BV124" s="22" t="n">
        <v>0.3407514317791503</v>
      </c>
      <c r="BW124" s="22" t="n">
        <v>0.4157787456549431</v>
      </c>
      <c r="BX124" s="22" t="n">
        <v>0.7523492545711484</v>
      </c>
      <c r="BY124" s="22" t="n">
        <v>0.5</v>
      </c>
      <c r="BZ124" s="22" t="n">
        <v>0.2788648785461524</v>
      </c>
      <c r="CA124" s="22" t="n">
        <v>0.3424128204254332</v>
      </c>
      <c r="CB124" s="22" t="n">
        <v>0.5</v>
      </c>
      <c r="CC124" s="22" t="n">
        <v>0.5</v>
      </c>
      <c r="CD124" s="22" t="n">
        <v>0.5150443538732631</v>
      </c>
      <c r="CE124" s="22" t="n">
        <v>0.5</v>
      </c>
      <c r="CF124" s="22" t="n">
        <v>0.5139213731111578</v>
      </c>
      <c r="CG124" s="22" t="n">
        <v>0.5</v>
      </c>
      <c r="CH124" s="22" t="n">
        <v>0.50894732246496</v>
      </c>
      <c r="CI124" s="22" t="n">
        <v>0.6159277658735191</v>
      </c>
      <c r="CJ124" s="22" t="n">
        <v>0.6349270363341926</v>
      </c>
      <c r="CK124" s="22" t="n">
        <v>0.5470083589230254</v>
      </c>
      <c r="CL124" s="22" t="n">
        <v>0.5018133904389891</v>
      </c>
      <c r="CM124" s="22" t="n">
        <v>0.5</v>
      </c>
      <c r="CN124" s="22" t="n">
        <v>0.5459768881494402</v>
      </c>
      <c r="CO124" s="22" t="n">
        <v>0.4325647494935643</v>
      </c>
      <c r="CP124" s="22" t="n">
        <v>0.5542821587630626</v>
      </c>
      <c r="CQ124" s="22" t="n">
        <v>0.5331162786830207</v>
      </c>
      <c r="CR124" s="22" t="n">
        <v>0.5</v>
      </c>
      <c r="CS124" s="22" t="n">
        <v>0.6603007202918493</v>
      </c>
      <c r="CT124" s="22" t="n">
        <v>0.4386610116966304</v>
      </c>
      <c r="CU124" s="22" t="n">
        <v>0.6749067189214419</v>
      </c>
      <c r="CV124" s="22" t="n">
        <v>0.7062516283193603</v>
      </c>
      <c r="CW124" s="22" t="n">
        <v>0.5</v>
      </c>
      <c r="CX124" s="22" t="n">
        <v>0.5</v>
      </c>
      <c r="CY124" s="22" t="n">
        <v>0.2791392816869742</v>
      </c>
      <c r="CZ124" s="22" t="n">
        <v>0.2897551110421884</v>
      </c>
      <c r="DA124" s="22" t="n">
        <v>0.4375903694349585</v>
      </c>
      <c r="DB124" s="22" t="n">
        <v>0.6564841009680099</v>
      </c>
      <c r="DC124" s="22" t="n">
        <v>0.5449010080059888</v>
      </c>
      <c r="DD124" s="22" t="n">
        <v>0.7267924892494213</v>
      </c>
      <c r="DE124" s="22" t="n">
        <v>0.9587399443259033</v>
      </c>
      <c r="DF124" s="22" t="n">
        <v>0.3692902901975913</v>
      </c>
      <c r="DG124" s="22" t="n">
        <v>0.2849272097418629</v>
      </c>
      <c r="DH124" s="22" t="n">
        <v>0.4913178646520013</v>
      </c>
      <c r="DI124" s="22" t="n">
        <v>0.3326284585715872</v>
      </c>
      <c r="DJ124" s="22" t="n">
        <v>0.5587527083711666</v>
      </c>
      <c r="DK124" s="22" t="n">
        <v>0.6501385103596632</v>
      </c>
      <c r="DL124" s="22" t="n">
        <v>0.6817642469600051</v>
      </c>
      <c r="DM124" s="22" t="n">
        <v>0.3041504971636798</v>
      </c>
      <c r="DN124" s="22" t="n">
        <v>0.6028718927075051</v>
      </c>
      <c r="DO124" s="22" t="n">
        <v>0.356746885184412</v>
      </c>
      <c r="DP124" s="22" t="n">
        <v>0.5</v>
      </c>
      <c r="DQ124" s="22" t="n">
        <v>0.6295490428258514</v>
      </c>
      <c r="DR124" s="22" t="n">
        <v>0.5</v>
      </c>
      <c r="DS124" s="22" t="n">
        <v>0.5</v>
      </c>
      <c r="DT124" s="22" t="n">
        <v>0.7583316329801988</v>
      </c>
      <c r="DU124" s="22" t="n">
        <v>0.7869905031961351</v>
      </c>
      <c r="DV124" s="22" t="n">
        <v>0.3127508697975836</v>
      </c>
      <c r="DW124" s="22" t="n">
        <v>0.5967322089995479</v>
      </c>
      <c r="DX124" s="22" t="n">
        <v>0.5278540936998712</v>
      </c>
      <c r="DY124" s="22" t="n">
        <v>0.5389888915449222</v>
      </c>
      <c r="DZ124" s="22" t="n">
        <v>0.437752369536994</v>
      </c>
      <c r="EA124" s="22" t="n">
        <v>0.5078295721954629</v>
      </c>
      <c r="EB124" s="22" t="n">
        <v>0.5</v>
      </c>
      <c r="EC124" s="22" t="n">
        <v>0.5169994048767115</v>
      </c>
      <c r="ED124" s="22" t="n">
        <v>0.522750189093247</v>
      </c>
      <c r="EE124" s="22" t="n">
        <v>0.3868408032807701</v>
      </c>
      <c r="EF124" s="22" t="n">
        <v>0.5307972885876335</v>
      </c>
      <c r="EG124" s="22" t="n">
        <v>0.5036066104416743</v>
      </c>
      <c r="EH124" s="22" t="n">
        <v>0.5060110119993412</v>
      </c>
      <c r="EI124" s="22" t="n">
        <v>0.4794873194737713</v>
      </c>
      <c r="EJ124" s="22" t="n">
        <v>0.5121976057976909</v>
      </c>
      <c r="EK124" s="22" t="n">
        <v>0.4575580210042685</v>
      </c>
      <c r="EL124" s="22" t="n">
        <v>0.5271210778354373</v>
      </c>
      <c r="EM124" s="22" t="n">
        <v>0.5</v>
      </c>
      <c r="EN124" s="22" t="n">
        <v>0.5733687243764731</v>
      </c>
      <c r="EO124" s="22" t="n">
        <v>0.9191206933413718</v>
      </c>
      <c r="EP124" s="22" t="n">
        <v>1</v>
      </c>
      <c r="EQ124" s="22" t="n">
        <v>0.669129029372277</v>
      </c>
      <c r="ER124" s="22" t="n">
        <v>0.7177968717839065</v>
      </c>
      <c r="ES124" s="22" t="n">
        <v>0.8903052037326027</v>
      </c>
      <c r="ET124" s="22" t="n">
        <v>0.9315551478200639</v>
      </c>
      <c r="EU124" s="22" t="n">
        <v>0.4896670971299172</v>
      </c>
      <c r="EV124" s="22" t="n">
        <v>0.8393323584693713</v>
      </c>
      <c r="EW124" s="22" t="n">
        <v>0.4674205345304955</v>
      </c>
      <c r="EX124" s="22" t="n">
        <v>0.2948437537151108</v>
      </c>
      <c r="EY124" s="22" t="n">
        <v>0.5327392656241472</v>
      </c>
      <c r="EZ124" s="22" t="n">
        <v>0.6052897367581919</v>
      </c>
      <c r="FA124" s="22" t="n">
        <v>0.4630263889383293</v>
      </c>
      <c r="FB124" s="22" t="n">
        <v>0.4147290301169423</v>
      </c>
      <c r="FC124" s="22" t="n">
        <v>0.5</v>
      </c>
      <c r="FD124" s="22" t="n">
        <v>0.4185624885047807</v>
      </c>
      <c r="FE124" s="22" t="n">
        <v>0.5</v>
      </c>
    </row>
    <row r="125">
      <c r="A125" s="1" t="inlineStr">
        <is>
          <t>Jack Moore</t>
        </is>
      </c>
      <c r="B125" s="22" t="n">
        <v>0.2322920417217325</v>
      </c>
      <c r="C125" s="22" t="n">
        <v>0.7820211184507914</v>
      </c>
      <c r="D125" s="22" t="n">
        <v>0.2895558962098045</v>
      </c>
      <c r="E125" s="22" t="n">
        <v>0</v>
      </c>
      <c r="F125" s="22" t="n">
        <v>0.1026479152991288</v>
      </c>
      <c r="G125" s="22" t="n">
        <v>0.02367989110203372</v>
      </c>
      <c r="H125" s="22" t="n">
        <v>0.6618250452217014</v>
      </c>
      <c r="I125" s="22" t="n">
        <v>0.4514979261956811</v>
      </c>
      <c r="J125" s="22" t="n">
        <v>0.1232475927875826</v>
      </c>
      <c r="K125" s="22" t="n">
        <v>0.5448901115122287</v>
      </c>
      <c r="L125" s="22" t="n">
        <v>0.7434524810723848</v>
      </c>
      <c r="M125" s="22" t="n">
        <v>0.2404547155136444</v>
      </c>
      <c r="N125" s="22" t="n">
        <v>0.606003187012523</v>
      </c>
      <c r="O125" s="22" t="n">
        <v>0.2768626722314809</v>
      </c>
      <c r="P125" s="22" t="n">
        <v>0.1127802685810451</v>
      </c>
      <c r="Q125" s="22" t="n">
        <v>0.3213137007523773</v>
      </c>
      <c r="R125" s="22" t="n">
        <v>0.2086296997587478</v>
      </c>
      <c r="S125" s="22" t="n">
        <v>0.4050776217119518</v>
      </c>
      <c r="T125" s="22" t="n">
        <v>0.1994604026356644</v>
      </c>
      <c r="U125" s="22" t="n">
        <v>0.4838578311122136</v>
      </c>
      <c r="V125" s="22" t="n">
        <v>0.4034961715695171</v>
      </c>
      <c r="W125" s="22" t="n">
        <v>0</v>
      </c>
      <c r="X125" s="22" t="n">
        <v>0.6511867783709206</v>
      </c>
      <c r="Y125" s="22" t="n">
        <v>0.5</v>
      </c>
      <c r="Z125" s="22" t="n">
        <v>0.8429411579117864</v>
      </c>
      <c r="AA125" s="22" t="n">
        <v>0.5285974976707922</v>
      </c>
      <c r="AB125" s="22" t="n">
        <v>0.1179997573925662</v>
      </c>
      <c r="AC125" s="22" t="n">
        <v>0.7693311621250614</v>
      </c>
      <c r="AD125" s="22" t="n">
        <v>0.3832146294740468</v>
      </c>
      <c r="AE125" s="22" t="n">
        <v>0.3281946886863284</v>
      </c>
      <c r="AF125" s="22" t="n">
        <v>0.7397086540223535</v>
      </c>
      <c r="AG125" s="22" t="n">
        <v>0.1656733404804815</v>
      </c>
      <c r="AH125" s="22" t="n">
        <v>0.1281589531341767</v>
      </c>
      <c r="AI125" s="22" t="n">
        <v>0.6154304247213943</v>
      </c>
      <c r="AJ125" s="22" t="n">
        <v>0.2492653734169192</v>
      </c>
      <c r="AK125" s="22" t="n">
        <v>0.6467641207267176</v>
      </c>
      <c r="AL125" s="22" t="n">
        <v>0.3995633505409886</v>
      </c>
      <c r="AM125" s="22" t="n">
        <v>0</v>
      </c>
      <c r="AN125" s="22" t="n">
        <v>0.5</v>
      </c>
      <c r="AO125" s="22" t="n">
        <v>0.5</v>
      </c>
      <c r="AP125" s="22" t="n">
        <v>0.5591626070365068</v>
      </c>
      <c r="AQ125" s="22" t="n">
        <v>0.1488673307743389</v>
      </c>
      <c r="AR125" s="22" t="n">
        <v>0.5</v>
      </c>
      <c r="AS125" s="22" t="n">
        <v>0.2441778018424019</v>
      </c>
      <c r="AT125" s="22" t="n">
        <v>0.467391967971467</v>
      </c>
      <c r="AU125" s="22" t="n">
        <v>0.5736532684741793</v>
      </c>
      <c r="AV125" s="22" t="n">
        <v>0.09710918099001409</v>
      </c>
      <c r="AW125" s="22" t="n">
        <v>0.2277029440324896</v>
      </c>
      <c r="AX125" s="22" t="n">
        <v>0.5292312475123353</v>
      </c>
      <c r="AY125" s="22" t="n">
        <v>0.5999630037442462</v>
      </c>
      <c r="AZ125" s="22" t="n">
        <v>0.2674375954600119</v>
      </c>
      <c r="BA125" s="22" t="n">
        <v>0.3837378135341224</v>
      </c>
      <c r="BB125" s="22" t="n">
        <v>0.6619996857539379</v>
      </c>
      <c r="BC125" s="22" t="n">
        <v>0.3438321410292002</v>
      </c>
      <c r="BD125" s="22" t="n">
        <v>0.6658960833852502</v>
      </c>
      <c r="BE125" s="22" t="n">
        <v>0.05105554457540107</v>
      </c>
      <c r="BF125" s="22" t="n">
        <v>0.2435630369514441</v>
      </c>
      <c r="BG125" s="22" t="n">
        <v>0.2836944095448499</v>
      </c>
      <c r="BH125" s="22" t="n">
        <v>0.661780283491373</v>
      </c>
      <c r="BI125" s="22" t="n">
        <v>0.5218733465137877</v>
      </c>
      <c r="BJ125" s="22" t="n">
        <v>0.4692330178748046</v>
      </c>
      <c r="BK125" s="22" t="n">
        <v>0.2577386837017399</v>
      </c>
      <c r="BL125" s="22" t="n">
        <v>0.2530459900959035</v>
      </c>
      <c r="BM125" s="22" t="n">
        <v>0.05665321132665235</v>
      </c>
      <c r="BN125" s="22" t="n">
        <v>0.4475680537010347</v>
      </c>
      <c r="BO125" s="22" t="n">
        <v>0.1890246712376109</v>
      </c>
      <c r="BP125" s="22" t="n">
        <v>0.5</v>
      </c>
      <c r="BQ125" s="22" t="n">
        <v>0.4514894304525707</v>
      </c>
      <c r="BR125" s="22" t="n">
        <v>0.5</v>
      </c>
      <c r="BS125" s="22" t="n">
        <v>0.648405353882641</v>
      </c>
      <c r="BT125" s="22" t="n">
        <v>0.7656335753789513</v>
      </c>
      <c r="BU125" s="22" t="n">
        <v>0</v>
      </c>
      <c r="BV125" s="22" t="n">
        <v>0.1945600703754418</v>
      </c>
      <c r="BW125" s="22" t="n">
        <v>0.08235706944274224</v>
      </c>
      <c r="BX125" s="22" t="n">
        <v>0.3842801797988437</v>
      </c>
      <c r="BY125" s="22" t="n">
        <v>0.1770159045365979</v>
      </c>
      <c r="BZ125" s="22" t="n">
        <v>0.2240915592421026</v>
      </c>
      <c r="CA125" s="22" t="n">
        <v>0.07794501875961479</v>
      </c>
      <c r="CB125" s="22" t="n">
        <v>0.4776930425636341</v>
      </c>
      <c r="CC125" s="22" t="n">
        <v>0.5190105468474145</v>
      </c>
      <c r="CD125" s="22" t="n">
        <v>0.4344688628860321</v>
      </c>
      <c r="CE125" s="22" t="n">
        <v>0.5</v>
      </c>
      <c r="CF125" s="22" t="n">
        <v>0.4480728015162077</v>
      </c>
      <c r="CG125" s="22" t="n">
        <v>0.3336445734058815</v>
      </c>
      <c r="CH125" s="22" t="n">
        <v>0.4516159656738042</v>
      </c>
      <c r="CI125" s="22" t="n">
        <v>0.5869568059242678</v>
      </c>
      <c r="CJ125" s="22" t="n">
        <v>0.5564326150364417</v>
      </c>
      <c r="CK125" s="22" t="n">
        <v>0.5198383242476712</v>
      </c>
      <c r="CL125" s="22" t="n">
        <v>0.4798327393725805</v>
      </c>
      <c r="CM125" s="22" t="n">
        <v>0.5016746169707094</v>
      </c>
      <c r="CN125" s="22" t="n">
        <v>0.4330766158253074</v>
      </c>
      <c r="CO125" s="22" t="n">
        <v>0.2556560168219214</v>
      </c>
      <c r="CP125" s="22" t="n">
        <v>0.4838028407469882</v>
      </c>
      <c r="CQ125" s="22" t="n">
        <v>0.4965166786762301</v>
      </c>
      <c r="CR125" s="22" t="n">
        <v>0.2028817645257875</v>
      </c>
      <c r="CS125" s="22" t="n">
        <v>0.5985369391429476</v>
      </c>
      <c r="CT125" s="22" t="n">
        <v>0.4017360557235564</v>
      </c>
      <c r="CU125" s="22" t="n">
        <v>0.5858409053893738</v>
      </c>
      <c r="CV125" s="22" t="n">
        <v>0.9009354338583095</v>
      </c>
      <c r="CW125" s="22" t="n">
        <v>0.3651112605490888</v>
      </c>
      <c r="CX125" s="22" t="n">
        <v>0.5</v>
      </c>
      <c r="CY125" s="22" t="n">
        <v>0</v>
      </c>
      <c r="CZ125" s="22" t="n">
        <v>0</v>
      </c>
      <c r="DA125" s="22" t="n">
        <v>0.2996393814583863</v>
      </c>
      <c r="DB125" s="22" t="n">
        <v>0.2237274367779077</v>
      </c>
      <c r="DC125" s="22" t="n">
        <v>0.3142707551549044</v>
      </c>
      <c r="DD125" s="22" t="n">
        <v>0.3264416103506579</v>
      </c>
      <c r="DE125" s="22" t="n">
        <v>0.8142266099095194</v>
      </c>
      <c r="DF125" s="22" t="n">
        <v>0</v>
      </c>
      <c r="DG125" s="22" t="n">
        <v>0</v>
      </c>
      <c r="DH125" s="22" t="n">
        <v>0.3266634072622477</v>
      </c>
      <c r="DI125" s="22" t="n">
        <v>0.3904016592360673</v>
      </c>
      <c r="DJ125" s="22" t="n">
        <v>0.3785622793455616</v>
      </c>
      <c r="DK125" s="22" t="n">
        <v>0.3472894553825869</v>
      </c>
      <c r="DL125" s="22" t="n">
        <v>0.3802140277297885</v>
      </c>
      <c r="DM125" s="22" t="n">
        <v>0.1464047377763271</v>
      </c>
      <c r="DN125" s="22" t="n">
        <v>0.581921890433174</v>
      </c>
      <c r="DO125" s="22" t="n">
        <v>0.1985556519034233</v>
      </c>
      <c r="DP125" s="22" t="n">
        <v>0.33126784461363</v>
      </c>
      <c r="DQ125" s="22" t="n">
        <v>0.6398929786569373</v>
      </c>
      <c r="DR125" s="22" t="n">
        <v>0.4268327343528325</v>
      </c>
      <c r="DS125" s="22" t="n">
        <v>0.2416683670198012</v>
      </c>
      <c r="DT125" s="22" t="n">
        <v>0.5</v>
      </c>
      <c r="DU125" s="22" t="n">
        <v>0.6019975945600595</v>
      </c>
      <c r="DV125" s="22" t="n">
        <v>0.2560810693771459</v>
      </c>
      <c r="DW125" s="22" t="n">
        <v>0.4690294575069252</v>
      </c>
      <c r="DX125" s="22" t="n">
        <v>0.5479150282718436</v>
      </c>
      <c r="DY125" s="22" t="n">
        <v>0.4034874876305359</v>
      </c>
      <c r="DZ125" s="22" t="n">
        <v>0</v>
      </c>
      <c r="EA125" s="22" t="n">
        <v>0.5067852315946957</v>
      </c>
      <c r="EB125" s="22" t="n">
        <v>0.3003794068562508</v>
      </c>
      <c r="EC125" s="22" t="n">
        <v>0.5</v>
      </c>
      <c r="ED125" s="22" t="n">
        <v>0.3631856083434056</v>
      </c>
      <c r="EE125" s="22" t="n">
        <v>0.2313390579519002</v>
      </c>
      <c r="EF125" s="22" t="n">
        <v>0.332718456889576</v>
      </c>
      <c r="EG125" s="22" t="n">
        <v>0.3461752778832987</v>
      </c>
      <c r="EH125" s="22" t="n">
        <v>0.2833576542170712</v>
      </c>
      <c r="EI125" s="22" t="n">
        <v>0.348880382563049</v>
      </c>
      <c r="EJ125" s="22" t="n">
        <v>0.4750130067656472</v>
      </c>
      <c r="EK125" s="22" t="n">
        <v>0.2501320124650309</v>
      </c>
      <c r="EL125" s="22" t="n">
        <v>0.3326860975591147</v>
      </c>
      <c r="EM125" s="22" t="n">
        <v>0.4477264307580249</v>
      </c>
      <c r="EN125" s="22" t="n">
        <v>0.5</v>
      </c>
      <c r="EO125" s="22" t="n">
        <v>0.2600109511744713</v>
      </c>
      <c r="EP125" s="22" t="n">
        <v>0.5896524711796473</v>
      </c>
      <c r="EQ125" s="22" t="n">
        <v>0.3876869348276225</v>
      </c>
      <c r="ER125" s="22" t="n">
        <v>0.437885311795766</v>
      </c>
      <c r="ES125" s="22" t="n">
        <v>0.5</v>
      </c>
      <c r="ET125" s="22" t="n">
        <v>0.5587894698885052</v>
      </c>
      <c r="EU125" s="22" t="n">
        <v>0.03072997539431124</v>
      </c>
      <c r="EV125" s="22" t="n">
        <v>0.5</v>
      </c>
      <c r="EW125" s="22" t="n">
        <v>0.1878348822297847</v>
      </c>
      <c r="EX125" s="22" t="n">
        <v>0.1261566325627299</v>
      </c>
      <c r="EY125" s="22" t="n">
        <v>0.5</v>
      </c>
      <c r="EZ125" s="22" t="n">
        <v>0.4066066364698092</v>
      </c>
      <c r="FA125" s="22" t="n">
        <v>0.1245138908049984</v>
      </c>
      <c r="FB125" s="22" t="n">
        <v>0.1893850180154656</v>
      </c>
      <c r="FC125" s="22" t="n">
        <v>0.3590591409041679</v>
      </c>
      <c r="FD125" s="22" t="n">
        <v>0.1174223235243751</v>
      </c>
      <c r="FE125" s="22" t="n">
        <v>0.3086838052118501</v>
      </c>
    </row>
    <row r="126">
      <c r="A126" s="1" t="inlineStr">
        <is>
          <t>James Dunbar</t>
        </is>
      </c>
      <c r="B126" s="22" t="n">
        <v>0.5041823005592452</v>
      </c>
      <c r="C126" s="22" t="n">
        <v>0.7474219813230125</v>
      </c>
      <c r="D126" s="22" t="n">
        <v>0.4252523091439405</v>
      </c>
      <c r="E126" s="22" t="n">
        <v>0</v>
      </c>
      <c r="F126" s="22" t="n">
        <v>0.2577541642515823</v>
      </c>
      <c r="G126" s="22" t="n">
        <v>0.2930715498971541</v>
      </c>
      <c r="H126" s="22" t="n">
        <v>0.637272069473221</v>
      </c>
      <c r="I126" s="22" t="n">
        <v>0.2335997569419598</v>
      </c>
      <c r="J126" s="22" t="n">
        <v>0.4859950869696832</v>
      </c>
      <c r="K126" s="22" t="n">
        <v>0.636795260311076</v>
      </c>
      <c r="L126" s="22" t="n">
        <v>0.7392455545384635</v>
      </c>
      <c r="M126" s="22" t="n">
        <v>0.2429681467091752</v>
      </c>
      <c r="N126" s="22" t="n">
        <v>0.7320100979480988</v>
      </c>
      <c r="O126" s="22" t="n">
        <v>0.5415710199026309</v>
      </c>
      <c r="P126" s="22" t="n">
        <v>0.4524423085647812</v>
      </c>
      <c r="Q126" s="22" t="n">
        <v>0.4677379327070311</v>
      </c>
      <c r="R126" s="22" t="n">
        <v>0.1680833638080409</v>
      </c>
      <c r="S126" s="22" t="n">
        <v>0.4941026451387569</v>
      </c>
      <c r="T126" s="22" t="n">
        <v>0.1712601130824706</v>
      </c>
      <c r="U126" s="22" t="n">
        <v>0.6848863608263224</v>
      </c>
      <c r="V126" s="22" t="n">
        <v>0.3780186835895956</v>
      </c>
      <c r="W126" s="22" t="n">
        <v>0</v>
      </c>
      <c r="X126" s="22" t="n">
        <v>0.5809426671419027</v>
      </c>
      <c r="Y126" s="22" t="n">
        <v>0.2855111153141248</v>
      </c>
      <c r="Z126" s="22" t="n">
        <v>0.6530508236625852</v>
      </c>
      <c r="AA126" s="22" t="n">
        <v>0.4392701088099757</v>
      </c>
      <c r="AB126" s="22" t="n">
        <v>0.1238618356874137</v>
      </c>
      <c r="AC126" s="22" t="n">
        <v>0.7697420970586211</v>
      </c>
      <c r="AD126" s="22" t="n">
        <v>0.5347969203208431</v>
      </c>
      <c r="AE126" s="22" t="n">
        <v>0.3434216586306515</v>
      </c>
      <c r="AF126" s="22" t="n">
        <v>0.914489074536027</v>
      </c>
      <c r="AG126" s="22" t="n">
        <v>0.4133525915800121</v>
      </c>
      <c r="AH126" s="22" t="n">
        <v>0.3452584829436611</v>
      </c>
      <c r="AI126" s="22" t="n">
        <v>0.5910704046974495</v>
      </c>
      <c r="AJ126" s="22" t="n">
        <v>0.1579721479385803</v>
      </c>
      <c r="AK126" s="22" t="n">
        <v>0.966345200360106</v>
      </c>
      <c r="AL126" s="22" t="n">
        <v>0.5288438759097408</v>
      </c>
      <c r="AM126" s="22" t="n">
        <v>0.04001154427590881</v>
      </c>
      <c r="AN126" s="22" t="n">
        <v>0.426865280928496</v>
      </c>
      <c r="AO126" s="22" t="n">
        <v>0.4345085350084804</v>
      </c>
      <c r="AP126" s="22" t="n">
        <v>0.3681327837194144</v>
      </c>
      <c r="AQ126" s="22" t="n">
        <v>0.01524240284594214</v>
      </c>
      <c r="AR126" s="22" t="n">
        <v>0.5</v>
      </c>
      <c r="AS126" s="22" t="n">
        <v>0.1143542028775234</v>
      </c>
      <c r="AT126" s="22" t="n">
        <v>0.5</v>
      </c>
      <c r="AU126" s="22" t="n">
        <v>0.5</v>
      </c>
      <c r="AV126" s="22" t="n">
        <v>0.3233538665507121</v>
      </c>
      <c r="AW126" s="22" t="n">
        <v>0.3549204702230448</v>
      </c>
      <c r="AX126" s="22" t="n">
        <v>0.3809078828906999</v>
      </c>
      <c r="AY126" s="22" t="n">
        <v>0.498206678325204</v>
      </c>
      <c r="AZ126" s="22" t="n">
        <v>0.3716564915523899</v>
      </c>
      <c r="BA126" s="22" t="n">
        <v>0.4426429614331339</v>
      </c>
      <c r="BB126" s="22" t="n">
        <v>0.5</v>
      </c>
      <c r="BC126" s="22" t="n">
        <v>0.464162583682862</v>
      </c>
      <c r="BD126" s="22" t="n">
        <v>0.6009036642441511</v>
      </c>
      <c r="BE126" s="22" t="n">
        <v>0.1038334645160076</v>
      </c>
      <c r="BF126" s="22" t="n">
        <v>0.2268814643423324</v>
      </c>
      <c r="BG126" s="22" t="n">
        <v>0.3657413435499617</v>
      </c>
      <c r="BH126" s="22" t="n">
        <v>0.7278959246231113</v>
      </c>
      <c r="BI126" s="22" t="n">
        <v>0.596373958485817</v>
      </c>
      <c r="BJ126" s="22" t="n">
        <v>0.5907776796217535</v>
      </c>
      <c r="BK126" s="22" t="n">
        <v>0.2544660750938037</v>
      </c>
      <c r="BL126" s="22" t="n">
        <v>0.2741237475803673</v>
      </c>
      <c r="BM126" s="22" t="n">
        <v>0.1899708194249125</v>
      </c>
      <c r="BN126" s="22" t="n">
        <v>0.3800774973504504</v>
      </c>
      <c r="BO126" s="22" t="n">
        <v>0.3836546154364762</v>
      </c>
      <c r="BP126" s="22" t="n">
        <v>0.4149702967106708</v>
      </c>
      <c r="BQ126" s="22" t="n">
        <v>0.3377130926542996</v>
      </c>
      <c r="BR126" s="22" t="n">
        <v>0.5361517724974761</v>
      </c>
      <c r="BS126" s="22" t="n">
        <v>0.3960966390487368</v>
      </c>
      <c r="BT126" s="22" t="n">
        <v>0.6575677833764052</v>
      </c>
      <c r="BU126" s="22" t="n">
        <v>0.0864717008016308</v>
      </c>
      <c r="BV126" s="22" t="n">
        <v>0.2663117770791877</v>
      </c>
      <c r="BW126" s="22" t="n">
        <v>0.2894301816493886</v>
      </c>
      <c r="BX126" s="22" t="n">
        <v>0.3466621554303871</v>
      </c>
      <c r="BY126" s="22" t="n">
        <v>0.3796499865816548</v>
      </c>
      <c r="BZ126" s="22" t="n">
        <v>0.04709223735735224</v>
      </c>
      <c r="CA126" s="22" t="n">
        <v>0.2526743571021376</v>
      </c>
      <c r="CB126" s="22" t="n">
        <v>0.4680798182898245</v>
      </c>
      <c r="CC126" s="22" t="n">
        <v>0.6067809593623361</v>
      </c>
      <c r="CD126" s="22" t="n">
        <v>0.274812722054675</v>
      </c>
      <c r="CE126" s="22" t="n">
        <v>0.6714588328335268</v>
      </c>
      <c r="CF126" s="22" t="n">
        <v>0.4074886414740192</v>
      </c>
      <c r="CG126" s="22" t="n">
        <v>0.4774277882362389</v>
      </c>
      <c r="CH126" s="22" t="n">
        <v>0.3939323248889279</v>
      </c>
      <c r="CI126" s="22" t="n">
        <v>0.4843713653184165</v>
      </c>
      <c r="CJ126" s="22" t="n">
        <v>0.572015595447889</v>
      </c>
      <c r="CK126" s="22" t="n">
        <v>0.5644929084699329</v>
      </c>
      <c r="CL126" s="22" t="n">
        <v>0.3134321230237731</v>
      </c>
      <c r="CM126" s="22" t="n">
        <v>0.4458885613319084</v>
      </c>
      <c r="CN126" s="22" t="n">
        <v>0.5328061105456076</v>
      </c>
      <c r="CO126" s="22" t="n">
        <v>0.3039358853987705</v>
      </c>
      <c r="CP126" s="22" t="n">
        <v>0.4066853558770177</v>
      </c>
      <c r="CQ126" s="22" t="n">
        <v>0.5245950725993291</v>
      </c>
      <c r="CR126" s="22" t="n">
        <v>0.08627342370916979</v>
      </c>
      <c r="CS126" s="22" t="n">
        <v>0.5840748165294198</v>
      </c>
      <c r="CT126" s="22" t="n">
        <v>0.3697304169659428</v>
      </c>
      <c r="CU126" s="22" t="n">
        <v>0.4839752971000404</v>
      </c>
      <c r="CV126" s="22" t="n">
        <v>0.9252933857614737</v>
      </c>
      <c r="CW126" s="22" t="n">
        <v>0.3816770903399792</v>
      </c>
      <c r="CX126" s="22" t="n">
        <v>0.2046679473954996</v>
      </c>
      <c r="CY126" s="22" t="n">
        <v>0</v>
      </c>
      <c r="CZ126" s="22" t="n">
        <v>0.08495241195234882</v>
      </c>
      <c r="DA126" s="22" t="n">
        <v>0.3737374797725375</v>
      </c>
      <c r="DB126" s="22" t="n">
        <v>0.2873220119872202</v>
      </c>
      <c r="DC126" s="22" t="n">
        <v>0.2214743248115435</v>
      </c>
      <c r="DD126" s="22" t="n">
        <v>0.3508563708316417</v>
      </c>
      <c r="DE126" s="22" t="n">
        <v>0.5641864302225952</v>
      </c>
      <c r="DF126" s="22" t="n">
        <v>0.004826287299092957</v>
      </c>
      <c r="DG126" s="22" t="n">
        <v>0.1199759224561128</v>
      </c>
      <c r="DH126" s="22" t="n">
        <v>0</v>
      </c>
      <c r="DI126" s="22" t="n">
        <v>0.4996027353645998</v>
      </c>
      <c r="DJ126" s="22" t="n">
        <v>0.3343240094216557</v>
      </c>
      <c r="DK126" s="22" t="n">
        <v>0.3364291434432625</v>
      </c>
      <c r="DL126" s="22" t="n">
        <v>0.2651461992758603</v>
      </c>
      <c r="DM126" s="22" t="n">
        <v>0</v>
      </c>
      <c r="DN126" s="22" t="n">
        <v>0.4011209121682113</v>
      </c>
      <c r="DO126" s="22" t="n">
        <v>0.05109093608558612</v>
      </c>
      <c r="DP126" s="22" t="n">
        <v>0.1672867634533081</v>
      </c>
      <c r="DQ126" s="22" t="n">
        <v>0.3722241856985776</v>
      </c>
      <c r="DR126" s="22" t="n">
        <v>0.3692001823122452</v>
      </c>
      <c r="DS126" s="22" t="n">
        <v>0.2130094968038649</v>
      </c>
      <c r="DT126" s="22" t="n">
        <v>0.3980024054399405</v>
      </c>
      <c r="DU126" s="22" t="n">
        <v>0.5</v>
      </c>
      <c r="DV126" s="22" t="n">
        <v>0.3476664933419282</v>
      </c>
      <c r="DW126" s="22" t="n">
        <v>0.4374239182021884</v>
      </c>
      <c r="DX126" s="22" t="n">
        <v>0.7332578195801804</v>
      </c>
      <c r="DY126" s="22" t="n">
        <v>0.3827333256175347</v>
      </c>
      <c r="DZ126" s="22" t="n">
        <v>0</v>
      </c>
      <c r="EA126" s="22" t="n">
        <v>0.5744138058807035</v>
      </c>
      <c r="EB126" s="22" t="n">
        <v>0.4108650616479197</v>
      </c>
      <c r="EC126" s="22" t="n">
        <v>0.4462003583385545</v>
      </c>
      <c r="ED126" s="22" t="n">
        <v>0.298423741413365</v>
      </c>
      <c r="EE126" s="22" t="n">
        <v>0.2120294154277819</v>
      </c>
      <c r="EF126" s="22" t="n">
        <v>0.3398584783510906</v>
      </c>
      <c r="EG126" s="22" t="n">
        <v>0.3972156918786225</v>
      </c>
      <c r="EH126" s="22" t="n">
        <v>0.2674280114926443</v>
      </c>
      <c r="EI126" s="22" t="n">
        <v>0.4119429777983456</v>
      </c>
      <c r="EJ126" s="22" t="n">
        <v>0.4434512267701628</v>
      </c>
      <c r="EK126" s="22" t="n">
        <v>0.2370699329432151</v>
      </c>
      <c r="EL126" s="22" t="n">
        <v>0.2555335313875507</v>
      </c>
      <c r="EM126" s="22" t="n">
        <v>0.4018025096864863</v>
      </c>
      <c r="EN126" s="22" t="n">
        <v>0.4013742218673743</v>
      </c>
      <c r="EO126" s="22" t="n">
        <v>0.4892889615379452</v>
      </c>
      <c r="EP126" s="22" t="n">
        <v>0.7352454959317991</v>
      </c>
      <c r="EQ126" s="22" t="n">
        <v>0.1899183956740527</v>
      </c>
      <c r="ER126" s="22" t="n">
        <v>0.2287441696152452</v>
      </c>
      <c r="ES126" s="22" t="n">
        <v>0.5404001272707059</v>
      </c>
      <c r="ET126" s="22" t="n">
        <v>0.4942009200795109</v>
      </c>
      <c r="EU126" s="22" t="n">
        <v>0.02450815120052785</v>
      </c>
      <c r="EV126" s="22" t="n">
        <v>0.4816456206068721</v>
      </c>
      <c r="EW126" s="22" t="n">
        <v>0.1506913576277476</v>
      </c>
      <c r="EX126" s="22" t="n">
        <v>0.1687780206583784</v>
      </c>
      <c r="EY126" s="22" t="n">
        <v>0.3298579646979353</v>
      </c>
      <c r="EZ126" s="22" t="n">
        <v>0.4292194010414199</v>
      </c>
      <c r="FA126" s="22" t="n">
        <v>0.1139895771038077</v>
      </c>
      <c r="FB126" s="22" t="n">
        <v>0.3890295272298517</v>
      </c>
      <c r="FC126" s="22" t="n">
        <v>0.2549744927749034</v>
      </c>
      <c r="FD126" s="22" t="n">
        <v>0.2171607222544315</v>
      </c>
      <c r="FE126" s="22" t="n">
        <v>0.247911426775308</v>
      </c>
    </row>
    <row r="127">
      <c r="A127" s="1" t="inlineStr">
        <is>
          <t>James Kor</t>
        </is>
      </c>
      <c r="B127" s="22" t="n">
        <v>0.3391095373490116</v>
      </c>
      <c r="C127" s="22" t="n">
        <v>0.8614900417774624</v>
      </c>
      <c r="D127" s="22" t="n">
        <v>0.6422098713281637</v>
      </c>
      <c r="E127" s="22" t="n">
        <v>0.4039500078354609</v>
      </c>
      <c r="F127" s="22" t="n">
        <v>0.3293547722653452</v>
      </c>
      <c r="G127" s="22" t="n">
        <v>0.505283563826629</v>
      </c>
      <c r="H127" s="22" t="n">
        <v>0.9698061671249741</v>
      </c>
      <c r="I127" s="22" t="n">
        <v>0.5811942701501077</v>
      </c>
      <c r="J127" s="22" t="n">
        <v>0.6717463562804691</v>
      </c>
      <c r="K127" s="22" t="n">
        <v>0.8924826831974932</v>
      </c>
      <c r="L127" s="22" t="n">
        <v>0.974287690063443</v>
      </c>
      <c r="M127" s="22" t="n">
        <v>0.2104870694092132</v>
      </c>
      <c r="N127" s="22" t="n">
        <v>1</v>
      </c>
      <c r="O127" s="22" t="n">
        <v>0.7984224076297417</v>
      </c>
      <c r="P127" s="22" t="n">
        <v>0.7450118906774359</v>
      </c>
      <c r="Q127" s="22" t="n">
        <v>0.7842237329333903</v>
      </c>
      <c r="R127" s="22" t="n">
        <v>0.325970872952678</v>
      </c>
      <c r="S127" s="22" t="n">
        <v>0.6265848097881485</v>
      </c>
      <c r="T127" s="22" t="n">
        <v>0.3335626074812942</v>
      </c>
      <c r="U127" s="22" t="n">
        <v>0.6869195587283022</v>
      </c>
      <c r="V127" s="22" t="n">
        <v>0.6068392539914133</v>
      </c>
      <c r="W127" s="22" t="n">
        <v>0</v>
      </c>
      <c r="X127" s="22" t="n">
        <v>0.8428880999433345</v>
      </c>
      <c r="Y127" s="22" t="n">
        <v>0.4521658257107062</v>
      </c>
      <c r="Z127" s="22" t="n">
        <v>0.9154550439574288</v>
      </c>
      <c r="AA127" s="22" t="n">
        <v>0.5889876401394794</v>
      </c>
      <c r="AB127" s="22" t="n">
        <v>0.3563853274159917</v>
      </c>
      <c r="AC127" s="22" t="n">
        <v>0.5</v>
      </c>
      <c r="AD127" s="22" t="n">
        <v>0.2425715901343275</v>
      </c>
      <c r="AE127" s="22" t="n">
        <v>0.223790720474994</v>
      </c>
      <c r="AF127" s="22" t="n">
        <v>0.7786467063538821</v>
      </c>
      <c r="AG127" s="22" t="n">
        <v>0.4497572221841599</v>
      </c>
      <c r="AH127" s="22" t="n">
        <v>0.2199675670859691</v>
      </c>
      <c r="AI127" s="22" t="n">
        <v>0.5370407359306463</v>
      </c>
      <c r="AJ127" s="22" t="n">
        <v>0.5251708144046541</v>
      </c>
      <c r="AK127" s="22" t="n">
        <v>0.8331706211172872</v>
      </c>
      <c r="AL127" s="22" t="n">
        <v>0.4414707131178325</v>
      </c>
      <c r="AM127" s="22" t="n">
        <v>0.1575347334116743</v>
      </c>
      <c r="AN127" s="22" t="n">
        <v>0.5081244607389112</v>
      </c>
      <c r="AO127" s="22" t="n">
        <v>0.8551969816067507</v>
      </c>
      <c r="AP127" s="22" t="n">
        <v>0.4763195395421338</v>
      </c>
      <c r="AQ127" s="22" t="n">
        <v>0.04119222194927241</v>
      </c>
      <c r="AR127" s="22" t="n">
        <v>0.4972374663405131</v>
      </c>
      <c r="AS127" s="22" t="n">
        <v>0.1616255061784344</v>
      </c>
      <c r="AT127" s="22" t="n">
        <v>0.4572255973976505</v>
      </c>
      <c r="AU127" s="22" t="n">
        <v>0.4154490053942296</v>
      </c>
      <c r="AV127" s="22" t="n">
        <v>0.07202681312319359</v>
      </c>
      <c r="AW127" s="22" t="n">
        <v>0.3737500389109338</v>
      </c>
      <c r="AX127" s="22" t="n">
        <v>0.7115004377933096</v>
      </c>
      <c r="AY127" s="22" t="n">
        <v>0.5328328808406694</v>
      </c>
      <c r="AZ127" s="22" t="n">
        <v>0.4425225589909949</v>
      </c>
      <c r="BA127" s="22" t="n">
        <v>0.2406029310086295</v>
      </c>
      <c r="BB127" s="22" t="n">
        <v>0.4360441483238378</v>
      </c>
      <c r="BC127" s="22" t="n">
        <v>0.6521416136914584</v>
      </c>
      <c r="BD127" s="22" t="n">
        <v>0.908022952078243</v>
      </c>
      <c r="BE127" s="22" t="n">
        <v>0.3001402335302167</v>
      </c>
      <c r="BF127" s="22" t="n">
        <v>0.2419064161277924</v>
      </c>
      <c r="BG127" s="22" t="n">
        <v>0.3441239219323492</v>
      </c>
      <c r="BH127" s="22" t="n">
        <v>0.8501804344422039</v>
      </c>
      <c r="BI127" s="22" t="n">
        <v>0.8339687922769667</v>
      </c>
      <c r="BJ127" s="22" t="n">
        <v>0.8054960356308585</v>
      </c>
      <c r="BK127" s="22" t="n">
        <v>0.7103883088187417</v>
      </c>
      <c r="BL127" s="22" t="n">
        <v>0.7048451008603878</v>
      </c>
      <c r="BM127" s="22" t="n">
        <v>0.5902019145865806</v>
      </c>
      <c r="BN127" s="22" t="n">
        <v>0.8518936986245176</v>
      </c>
      <c r="BO127" s="22" t="n">
        <v>0.4240454797786506</v>
      </c>
      <c r="BP127" s="22" t="n">
        <v>0.6918887281167172</v>
      </c>
      <c r="BQ127" s="22" t="n">
        <v>0.4916163194125303</v>
      </c>
      <c r="BR127" s="22" t="n">
        <v>0.7130219035754255</v>
      </c>
      <c r="BS127" s="22" t="n">
        <v>0.7429105329464413</v>
      </c>
      <c r="BT127" s="22" t="n">
        <v>0.8229359977721892</v>
      </c>
      <c r="BU127" s="22" t="n">
        <v>0</v>
      </c>
      <c r="BV127" s="22" t="n">
        <v>0.3559958231157163</v>
      </c>
      <c r="BW127" s="22" t="n">
        <v>0.2754985343971523</v>
      </c>
      <c r="BX127" s="22" t="n">
        <v>0.6097554803996426</v>
      </c>
      <c r="BY127" s="22" t="n">
        <v>0.5773042176737694</v>
      </c>
      <c r="BZ127" s="22" t="n">
        <v>0</v>
      </c>
      <c r="CA127" s="22" t="n">
        <v>0.322802159213645</v>
      </c>
      <c r="CB127" s="22" t="n">
        <v>0.5</v>
      </c>
      <c r="CC127" s="22" t="n">
        <v>0.965675412587459</v>
      </c>
      <c r="CD127" s="22" t="n">
        <v>0.5776401402369541</v>
      </c>
      <c r="CE127" s="22" t="n">
        <v>0.9100910903885112</v>
      </c>
      <c r="CF127" s="22" t="n">
        <v>0.7997929758526933</v>
      </c>
      <c r="CG127" s="22" t="n">
        <v>0.9473747172168524</v>
      </c>
      <c r="CH127" s="22" t="n">
        <v>0.8167509604854034</v>
      </c>
      <c r="CI127" s="22" t="n">
        <v>0.9352381557765176</v>
      </c>
      <c r="CJ127" s="22" t="n">
        <v>0.9136070714482507</v>
      </c>
      <c r="CK127" s="22" t="n">
        <v>0.7404234073342294</v>
      </c>
      <c r="CL127" s="22" t="n">
        <v>0.5</v>
      </c>
      <c r="CM127" s="22" t="n">
        <v>0.8734470181867651</v>
      </c>
      <c r="CN127" s="22" t="n">
        <v>0.8606121770839199</v>
      </c>
      <c r="CO127" s="22" t="n">
        <v>0.7113187134205892</v>
      </c>
      <c r="CP127" s="22" t="n">
        <v>0.921108527863713</v>
      </c>
      <c r="CQ127" s="22" t="n">
        <v>0.8083058139926155</v>
      </c>
      <c r="CR127" s="22" t="n">
        <v>0.6867500697021305</v>
      </c>
      <c r="CS127" s="22" t="n">
        <v>0.833557747683987</v>
      </c>
      <c r="CT127" s="22" t="n">
        <v>0.829529157833593</v>
      </c>
      <c r="CU127" s="22" t="n">
        <v>1</v>
      </c>
      <c r="CV127" s="22" t="n">
        <v>1</v>
      </c>
      <c r="CW127" s="22" t="n">
        <v>0.8680466173810135</v>
      </c>
      <c r="CX127" s="22" t="n">
        <v>0.4319917321525104</v>
      </c>
      <c r="CY127" s="22" t="n">
        <v>0.1824726194152489</v>
      </c>
      <c r="CZ127" s="22" t="n">
        <v>0.1199607983977302</v>
      </c>
      <c r="DA127" s="22" t="n">
        <v>0.6498144194140909</v>
      </c>
      <c r="DB127" s="22" t="n">
        <v>0.4573347102236281</v>
      </c>
      <c r="DC127" s="22" t="n">
        <v>0.62675699356543</v>
      </c>
      <c r="DD127" s="22" t="n">
        <v>0.7773657062473813</v>
      </c>
      <c r="DE127" s="22" t="n">
        <v>0.766881338279256</v>
      </c>
      <c r="DF127" s="22" t="n">
        <v>0.3258334638343975</v>
      </c>
      <c r="DG127" s="22" t="n">
        <v>0.2976291465339314</v>
      </c>
      <c r="DH127" s="22" t="n">
        <v>0.1736488312677973</v>
      </c>
      <c r="DI127" s="22" t="n">
        <v>0.6892823143700761</v>
      </c>
      <c r="DJ127" s="22" t="n">
        <v>0.5511396071341783</v>
      </c>
      <c r="DK127" s="22" t="n">
        <v>0.5789887533288375</v>
      </c>
      <c r="DL127" s="22" t="n">
        <v>0.4455895433833384</v>
      </c>
      <c r="DM127" s="22" t="n">
        <v>0.256162939474548</v>
      </c>
      <c r="DN127" s="22" t="n">
        <v>0.6966257464396575</v>
      </c>
      <c r="DO127" s="22" t="n">
        <v>0.3896711311088382</v>
      </c>
      <c r="DP127" s="22" t="n">
        <v>0.3911860271906334</v>
      </c>
      <c r="DQ127" s="22" t="n">
        <v>0.7320213027339328</v>
      </c>
      <c r="DR127" s="22" t="n">
        <v>0.6789836689727193</v>
      </c>
      <c r="DS127" s="22" t="n">
        <v>0.6872491302024164</v>
      </c>
      <c r="DT127" s="22" t="n">
        <v>0.7439189306228541</v>
      </c>
      <c r="DU127" s="22" t="n">
        <v>0.6523335066580718</v>
      </c>
      <c r="DV127" s="22" t="n">
        <v>0.5</v>
      </c>
      <c r="DW127" s="22" t="n">
        <v>0.5</v>
      </c>
      <c r="DX127" s="22" t="n">
        <v>0.9709526365915697</v>
      </c>
      <c r="DY127" s="22" t="n">
        <v>0.6899398739630151</v>
      </c>
      <c r="DZ127" s="22" t="n">
        <v>0.2579568173082638</v>
      </c>
      <c r="EA127" s="22" t="n">
        <v>0.6999266965491059</v>
      </c>
      <c r="EB127" s="22" t="n">
        <v>0.5250781883929836</v>
      </c>
      <c r="EC127" s="22" t="n">
        <v>0.6305171861547788</v>
      </c>
      <c r="ED127" s="22" t="n">
        <v>0.5817850738869351</v>
      </c>
      <c r="EE127" s="22" t="n">
        <v>0.3672887174854313</v>
      </c>
      <c r="EF127" s="22" t="n">
        <v>0.3834959225580198</v>
      </c>
      <c r="EG127" s="22" t="n">
        <v>0.7232961750865166</v>
      </c>
      <c r="EH127" s="22" t="n">
        <v>0.6064162914430973</v>
      </c>
      <c r="EI127" s="22" t="n">
        <v>0.6631037920610831</v>
      </c>
      <c r="EJ127" s="22" t="n">
        <v>0.888668477535712</v>
      </c>
      <c r="EK127" s="22" t="n">
        <v>0.4253327055255515</v>
      </c>
      <c r="EL127" s="22" t="n">
        <v>0.5408010704568935</v>
      </c>
      <c r="EM127" s="22" t="n">
        <v>0.5</v>
      </c>
      <c r="EN127" s="22" t="n">
        <v>0.5</v>
      </c>
      <c r="EO127" s="22" t="n">
        <v>0.1892194593092632</v>
      </c>
      <c r="EP127" s="22" t="n">
        <v>0.711106464331967</v>
      </c>
      <c r="EQ127" s="22" t="n">
        <v>0.3100712196581256</v>
      </c>
      <c r="ER127" s="22" t="n">
        <v>0.3959957326581589</v>
      </c>
      <c r="ES127" s="22" t="n">
        <v>0.4494475423863949</v>
      </c>
      <c r="ET127" s="22" t="n">
        <v>0.5691269664708432</v>
      </c>
      <c r="EU127" s="22" t="n">
        <v>0.007809015691079391</v>
      </c>
      <c r="EV127" s="22" t="n">
        <v>0.7037435311233817</v>
      </c>
      <c r="EW127" s="22" t="n">
        <v>0.7902533432825006</v>
      </c>
      <c r="EX127" s="22" t="n">
        <v>0.6172119812874406</v>
      </c>
      <c r="EY127" s="22" t="n">
        <v>0.745215590113583</v>
      </c>
      <c r="EZ127" s="22" t="n">
        <v>0.8795552578047127</v>
      </c>
      <c r="FA127" s="22" t="n">
        <v>0.437299081223445</v>
      </c>
      <c r="FB127" s="22" t="n">
        <v>0.4930508030836583</v>
      </c>
      <c r="FC127" s="22" t="n">
        <v>0.6977152964885153</v>
      </c>
      <c r="FD127" s="22" t="n">
        <v>0.5491335534055576</v>
      </c>
      <c r="FE127" s="22" t="n">
        <v>0.7470188623682605</v>
      </c>
    </row>
    <row r="128">
      <c r="A128" s="1" t="inlineStr">
        <is>
          <t>Martin dinsley</t>
        </is>
      </c>
      <c r="B128" s="22" t="n">
        <v>0.1078218939291513</v>
      </c>
      <c r="C128" s="22" t="n">
        <v>0.5481141552330598</v>
      </c>
      <c r="D128" s="22" t="n">
        <v>0.4832163269973457</v>
      </c>
      <c r="E128" s="22" t="n">
        <v>0.1738046374766826</v>
      </c>
      <c r="F128" s="22" t="n">
        <v>0</v>
      </c>
      <c r="G128" s="22" t="n">
        <v>0.2110171831509671</v>
      </c>
      <c r="H128" s="22" t="n">
        <v>0.7362455173169186</v>
      </c>
      <c r="I128" s="22" t="n">
        <v>0.5</v>
      </c>
      <c r="J128" s="22" t="n">
        <v>0.2836373093255277</v>
      </c>
      <c r="K128" s="22" t="n">
        <v>0.49629233247091</v>
      </c>
      <c r="L128" s="22" t="n">
        <v>0.7590224392307946</v>
      </c>
      <c r="M128" s="22" t="n">
        <v>0.08536754416070069</v>
      </c>
      <c r="N128" s="22" t="n">
        <v>0.6738570326172901</v>
      </c>
      <c r="O128" s="22" t="n">
        <v>0.4404088530775269</v>
      </c>
      <c r="P128" s="22" t="n">
        <v>0.3358997031489044</v>
      </c>
      <c r="Q128" s="22" t="n">
        <v>0.4207137948234982</v>
      </c>
      <c r="R128" s="22" t="n">
        <v>0.4554514121252606</v>
      </c>
      <c r="S128" s="22" t="n">
        <v>0.4415930871341365</v>
      </c>
      <c r="T128" s="22" t="n">
        <v>0.1184115583697388</v>
      </c>
      <c r="U128" s="22" t="n">
        <v>0.3560027889292932</v>
      </c>
      <c r="V128" s="22" t="n">
        <v>0.4462267723854504</v>
      </c>
      <c r="W128" s="22" t="n">
        <v>0.04474440654971723</v>
      </c>
      <c r="X128" s="22" t="n">
        <v>0.7787424033377246</v>
      </c>
      <c r="Y128" s="22" t="n">
        <v>0.4735609462183239</v>
      </c>
      <c r="Z128" s="22" t="n">
        <v>0.9484421024193309</v>
      </c>
      <c r="AA128" s="22" t="n">
        <v>0.4916568450583717</v>
      </c>
      <c r="AB128" s="22" t="n">
        <v>0</v>
      </c>
      <c r="AC128" s="22" t="n">
        <v>0.6960822067085006</v>
      </c>
      <c r="AD128" s="22" t="n">
        <v>0.1755436832323711</v>
      </c>
      <c r="AE128" s="22" t="n">
        <v>0.1567628135730377</v>
      </c>
      <c r="AF128" s="22" t="n">
        <v>0.72229917861049</v>
      </c>
      <c r="AG128" s="22" t="n">
        <v>0.1326258782637482</v>
      </c>
      <c r="AH128" s="22" t="n">
        <v>0.03395382123376722</v>
      </c>
      <c r="AI128" s="22" t="n">
        <v>0.350872850666098</v>
      </c>
      <c r="AJ128" s="22" t="n">
        <v>0.5</v>
      </c>
      <c r="AK128" s="22" t="n">
        <v>0.6211025010330432</v>
      </c>
      <c r="AL128" s="22" t="n">
        <v>0.328105885117884</v>
      </c>
      <c r="AM128" s="22" t="n">
        <v>0</v>
      </c>
      <c r="AN128" s="22" t="n">
        <v>0.3345320037750013</v>
      </c>
      <c r="AO128" s="22" t="n">
        <v>0.6126703194777603</v>
      </c>
      <c r="AP128" s="22" t="n">
        <v>0.07419652171529689</v>
      </c>
      <c r="AQ128" s="22" t="n">
        <v>0</v>
      </c>
      <c r="AR128" s="22" t="n">
        <v>0.5867050558951505</v>
      </c>
      <c r="AS128" s="22" t="n">
        <v>0.4905066176552781</v>
      </c>
      <c r="AT128" s="22" t="n">
        <v>0.7145343547263207</v>
      </c>
      <c r="AU128" s="22" t="n">
        <v>0.8062630028840818</v>
      </c>
      <c r="AV128" s="22" t="n">
        <v>0.4667889789322285</v>
      </c>
      <c r="AW128" s="22" t="n">
        <v>0.4697997357255377</v>
      </c>
      <c r="AX128" s="22" t="n">
        <v>0.7495454728834549</v>
      </c>
      <c r="AY128" s="22" t="n">
        <v>0.8980558994880552</v>
      </c>
      <c r="AZ128" s="22" t="n">
        <v>0.6295544811580237</v>
      </c>
      <c r="BA128" s="22" t="n">
        <v>0.7005072820300877</v>
      </c>
      <c r="BB128" s="22" t="n">
        <v>0.7953122589473112</v>
      </c>
      <c r="BC128" s="22" t="n">
        <v>0.5</v>
      </c>
      <c r="BD128" s="22" t="n">
        <v>0.6490194614806928</v>
      </c>
      <c r="BE128" s="22" t="n">
        <v>0.3578379307158479</v>
      </c>
      <c r="BF128" s="22" t="n">
        <v>0.2204518443924013</v>
      </c>
      <c r="BG128" s="22" t="n">
        <v>0.4770807874452505</v>
      </c>
      <c r="BH128" s="22" t="n">
        <v>0.3361554799656382</v>
      </c>
      <c r="BI128" s="22" t="n">
        <v>0.6207760618165131</v>
      </c>
      <c r="BJ128" s="22" t="n">
        <v>0.5105211780229411</v>
      </c>
      <c r="BK128" s="22" t="n">
        <v>0.5088219890030294</v>
      </c>
      <c r="BL128" s="22" t="n">
        <v>0.5677539228147651</v>
      </c>
      <c r="BM128" s="22" t="n">
        <v>0.3723157704760756</v>
      </c>
      <c r="BN128" s="22" t="n">
        <v>0.6430161548452306</v>
      </c>
      <c r="BO128" s="22" t="n">
        <v>0.1260732657746297</v>
      </c>
      <c r="BP128" s="22" t="n">
        <v>0.5</v>
      </c>
      <c r="BQ128" s="22" t="n">
        <v>0.3395416078131953</v>
      </c>
      <c r="BR128" s="22" t="n">
        <v>0.4187577479528907</v>
      </c>
      <c r="BS128" s="22" t="n">
        <v>0.6638923876616195</v>
      </c>
      <c r="BT128" s="22" t="n">
        <v>0.7644780073575244</v>
      </c>
      <c r="BU128" s="22" t="n">
        <v>0.04744020740425547</v>
      </c>
      <c r="BV128" s="22" t="n">
        <v>0.3237040164217492</v>
      </c>
      <c r="BW128" s="22" t="n">
        <v>0.01065768847835702</v>
      </c>
      <c r="BX128" s="22" t="n">
        <v>0.419552030764147</v>
      </c>
      <c r="BY128" s="22" t="n">
        <v>0.2083278011577233</v>
      </c>
      <c r="BZ128" s="22" t="n">
        <v>0.06199469282810988</v>
      </c>
      <c r="CA128" s="22" t="n">
        <v>0.174686906972751</v>
      </c>
      <c r="CB128" s="22" t="n">
        <v>0.5</v>
      </c>
      <c r="CC128" s="22" t="n">
        <v>0.5999144825970537</v>
      </c>
      <c r="CD128" s="22" t="n">
        <v>0.4548570853488194</v>
      </c>
      <c r="CE128" s="22" t="n">
        <v>0.5</v>
      </c>
      <c r="CF128" s="22" t="n">
        <v>0.5782492792822828</v>
      </c>
      <c r="CG128" s="22" t="n">
        <v>0.4610895015983414</v>
      </c>
      <c r="CH128" s="22" t="n">
        <v>0.5357852722273342</v>
      </c>
      <c r="CI128" s="22" t="n">
        <v>0.5214565048617283</v>
      </c>
      <c r="CJ128" s="22" t="n">
        <v>0.3387083521163101</v>
      </c>
      <c r="CK128" s="22" t="n">
        <v>0.6034690297691241</v>
      </c>
      <c r="CL128" s="22" t="n">
        <v>0.5</v>
      </c>
      <c r="CM128" s="22" t="n">
        <v>0.7225770343463728</v>
      </c>
      <c r="CN128" s="22" t="n">
        <v>0.4217914093128515</v>
      </c>
      <c r="CO128" s="22" t="n">
        <v>0.4850465831665836</v>
      </c>
      <c r="CP128" s="22" t="n">
        <v>0.6616506021700254</v>
      </c>
      <c r="CQ128" s="22" t="n">
        <v>0.4488525495045459</v>
      </c>
      <c r="CR128" s="22" t="n">
        <v>0.5</v>
      </c>
      <c r="CS128" s="22" t="n">
        <v>0.5595301809050576</v>
      </c>
      <c r="CT128" s="22" t="n">
        <v>0.5</v>
      </c>
      <c r="CU128" s="22" t="n">
        <v>0.7040542502305903</v>
      </c>
      <c r="CV128" s="22" t="n">
        <v>0.9098909911594674</v>
      </c>
      <c r="CW128" s="22" t="n">
        <v>0.5</v>
      </c>
      <c r="CX128" s="22" t="n">
        <v>0.5</v>
      </c>
      <c r="CY128" s="22" t="n">
        <v>0</v>
      </c>
      <c r="CZ128" s="22" t="n">
        <v>0</v>
      </c>
      <c r="DA128" s="22" t="n">
        <v>0.5754889646671969</v>
      </c>
      <c r="DB128" s="22" t="n">
        <v>0.2197271744036337</v>
      </c>
      <c r="DC128" s="22" t="n">
        <v>0.4667023128065813</v>
      </c>
      <c r="DD128" s="22" t="n">
        <v>0.7219638499308187</v>
      </c>
      <c r="DE128" s="22" t="n">
        <v>0.6121749790610993</v>
      </c>
      <c r="DF128" s="22" t="n">
        <v>0.2104488208309647</v>
      </c>
      <c r="DG128" s="22" t="n">
        <v>0</v>
      </c>
      <c r="DH128" s="22" t="n">
        <v>0.226547179692509</v>
      </c>
      <c r="DI128" s="22" t="n">
        <v>0.7593494728085731</v>
      </c>
      <c r="DJ128" s="22" t="n">
        <v>0.4860051042452526</v>
      </c>
      <c r="DK128" s="22" t="n">
        <v>0.5651497310465784</v>
      </c>
      <c r="DL128" s="22" t="n">
        <v>0.5143661065222791</v>
      </c>
      <c r="DM128" s="22" t="n">
        <v>0.4016686059911607</v>
      </c>
      <c r="DN128" s="22" t="n">
        <v>0.6825283292897466</v>
      </c>
      <c r="DO128" s="22" t="n">
        <v>0.3399246310908215</v>
      </c>
      <c r="DP128" s="22" t="n">
        <v>0.4197960925162718</v>
      </c>
      <c r="DQ128" s="22" t="n">
        <v>0.3663454375792806</v>
      </c>
      <c r="DR128" s="22" t="n">
        <v>0.5012473561922651</v>
      </c>
      <c r="DS128" s="22" t="n">
        <v>0.4032677910004521</v>
      </c>
      <c r="DT128" s="22" t="n">
        <v>0.5309705424930748</v>
      </c>
      <c r="DU128" s="22" t="n">
        <v>0.5625760817978116</v>
      </c>
      <c r="DV128" s="22" t="n">
        <v>0.5</v>
      </c>
      <c r="DW128" s="22" t="n">
        <v>0.5</v>
      </c>
      <c r="DX128" s="22" t="n">
        <v>0.3621646962132876</v>
      </c>
      <c r="DY128" s="22" t="n">
        <v>0.4454460838242629</v>
      </c>
      <c r="DZ128" s="22" t="n">
        <v>0.08725136609897957</v>
      </c>
      <c r="EA128" s="22" t="n">
        <v>0.5</v>
      </c>
      <c r="EB128" s="22" t="n">
        <v>0.100863447607769</v>
      </c>
      <c r="EC128" s="22" t="n">
        <v>0.468350080858002</v>
      </c>
      <c r="ED128" s="22" t="n">
        <v>0.5055192906067379</v>
      </c>
      <c r="EE128" s="22" t="n">
        <v>0.3551749635811333</v>
      </c>
      <c r="EF128" s="22" t="n">
        <v>0.474087436076974</v>
      </c>
      <c r="EG128" s="22" t="n">
        <v>0.6294061622689759</v>
      </c>
      <c r="EH128" s="22" t="n">
        <v>0.6183519412629404</v>
      </c>
      <c r="EI128" s="22" t="n">
        <v>0.5</v>
      </c>
      <c r="EJ128" s="22" t="n">
        <v>0.441328003960179</v>
      </c>
      <c r="EK128" s="22" t="n">
        <v>0.363952108664659</v>
      </c>
      <c r="EL128" s="22" t="n">
        <v>0.5</v>
      </c>
      <c r="EM128" s="22" t="n">
        <v>0.5</v>
      </c>
      <c r="EN128" s="22" t="n">
        <v>0.5</v>
      </c>
      <c r="EO128" s="22" t="n">
        <v>0</v>
      </c>
      <c r="EP128" s="22" t="n">
        <v>0.3818946211814228</v>
      </c>
      <c r="EQ128" s="22" t="n">
        <v>0.2217411248594774</v>
      </c>
      <c r="ER128" s="22" t="n">
        <v>0.4081001166509458</v>
      </c>
      <c r="ES128" s="22" t="n">
        <v>0.4948130983546524</v>
      </c>
      <c r="ET128" s="22" t="n">
        <v>0.5058102662306426</v>
      </c>
      <c r="EU128" s="22" t="n">
        <v>0</v>
      </c>
      <c r="EV128" s="22" t="n">
        <v>0.4884924642482094</v>
      </c>
      <c r="EW128" s="22" t="n">
        <v>0.3990234141876408</v>
      </c>
      <c r="EX128" s="22" t="n">
        <v>0.3126507503968298</v>
      </c>
      <c r="EY128" s="22" t="n">
        <v>0.5</v>
      </c>
      <c r="EZ128" s="22" t="n">
        <v>0.4697418502228299</v>
      </c>
      <c r="FA128" s="22" t="n">
        <v>0.3357024227628542</v>
      </c>
      <c r="FB128" s="22" t="n">
        <v>0.2853246630335976</v>
      </c>
      <c r="FC128" s="22" t="n">
        <v>0.5</v>
      </c>
      <c r="FD128" s="22" t="n">
        <v>0.310950222095764</v>
      </c>
      <c r="FE128" s="22" t="n">
        <v>0.4826454400036406</v>
      </c>
    </row>
    <row r="129">
      <c r="A129" s="1" t="inlineStr">
        <is>
          <t>Richard Heath</t>
        </is>
      </c>
      <c r="B129" s="22" t="n">
        <v>0.344279852412221</v>
      </c>
      <c r="C129" s="22" t="n">
        <v>0.4319570183016417</v>
      </c>
      <c r="D129" s="22" t="n">
        <v>0.1977281105316964</v>
      </c>
      <c r="E129" s="22" t="n">
        <v>0.1292500733261462</v>
      </c>
      <c r="F129" s="22" t="n">
        <v>0</v>
      </c>
      <c r="G129" s="22" t="n">
        <v>0.3782519357246562</v>
      </c>
      <c r="H129" s="22" t="n">
        <v>0.4667030293497</v>
      </c>
      <c r="I129" s="22" t="n">
        <v>0.4388177450732796</v>
      </c>
      <c r="J129" s="22" t="n">
        <v>0.5</v>
      </c>
      <c r="K129" s="22" t="n">
        <v>0.3680491427538989</v>
      </c>
      <c r="L129" s="22" t="n">
        <v>0.7914166788618294</v>
      </c>
      <c r="M129" s="22" t="n">
        <v>0.03507477603421949</v>
      </c>
      <c r="N129" s="22" t="n">
        <v>0.4418128933743111</v>
      </c>
      <c r="O129" s="22" t="n">
        <v>0.5</v>
      </c>
      <c r="P129" s="22" t="n">
        <v>0.5</v>
      </c>
      <c r="Q129" s="22" t="n">
        <v>0.5</v>
      </c>
      <c r="R129" s="22" t="n">
        <v>0.262192145617489</v>
      </c>
      <c r="S129" s="22" t="n">
        <v>0.3951321806921519</v>
      </c>
      <c r="T129" s="22" t="n">
        <v>0.1377892501016555</v>
      </c>
      <c r="U129" s="22" t="n">
        <v>0.2394859839943486</v>
      </c>
      <c r="V129" s="22" t="n">
        <v>0.4834311313281489</v>
      </c>
      <c r="W129" s="22" t="n">
        <v>0.04804568023992239</v>
      </c>
      <c r="X129" s="22" t="n">
        <v>0.7407992580919405</v>
      </c>
      <c r="Y129" s="22" t="n">
        <v>0.7070140369149552</v>
      </c>
      <c r="Z129" s="22" t="n">
        <v>0.9461182819531719</v>
      </c>
      <c r="AA129" s="22" t="n">
        <v>0.7263531101721966</v>
      </c>
      <c r="AB129" s="22" t="n">
        <v>0.2346880078585341</v>
      </c>
      <c r="AC129" s="22" t="n">
        <v>1</v>
      </c>
      <c r="AD129" s="22" t="n">
        <v>0.4433661730286631</v>
      </c>
      <c r="AE129" s="22" t="n">
        <v>0.3742831398110512</v>
      </c>
      <c r="AF129" s="22" t="n">
        <v>0.5967124781195642</v>
      </c>
      <c r="AG129" s="22" t="n">
        <v>0.2436251396234108</v>
      </c>
      <c r="AH129" s="22" t="n">
        <v>0.2541254515923554</v>
      </c>
      <c r="AI129" s="22" t="n">
        <v>0.51971016300293</v>
      </c>
      <c r="AJ129" s="22" t="n">
        <v>0.2315921211446668</v>
      </c>
      <c r="AK129" s="22" t="n">
        <v>0.793443546029777</v>
      </c>
      <c r="AL129" s="22" t="n">
        <v>0.48952554630636</v>
      </c>
      <c r="AM129" s="22" t="n">
        <v>0</v>
      </c>
      <c r="AN129" s="22" t="n">
        <v>0.5</v>
      </c>
      <c r="AO129" s="22" t="n">
        <v>0.5</v>
      </c>
      <c r="AP129" s="22" t="n">
        <v>0.573916891892523</v>
      </c>
      <c r="AQ129" s="22" t="n">
        <v>0.1180203792402307</v>
      </c>
      <c r="AR129" s="22" t="n">
        <v>0.4678537664238995</v>
      </c>
      <c r="AS129" s="22" t="n">
        <v>0.3175536350920568</v>
      </c>
      <c r="AT129" s="22" t="n">
        <v>0.5</v>
      </c>
      <c r="AU129" s="22" t="n">
        <v>0.5117509948203036</v>
      </c>
      <c r="AV129" s="22" t="n">
        <v>0.4026623593132435</v>
      </c>
      <c r="AW129" s="22" t="n">
        <v>0.1627706910150403</v>
      </c>
      <c r="AX129" s="22" t="n">
        <v>0.2559574624104267</v>
      </c>
      <c r="AY129" s="22" t="n">
        <v>0.49313985525376</v>
      </c>
      <c r="AZ129" s="22" t="n">
        <v>0.2639973109297429</v>
      </c>
      <c r="BA129" s="22" t="n">
        <v>0.3663882398681096</v>
      </c>
      <c r="BB129" s="22" t="n">
        <v>0.6671558115391818</v>
      </c>
      <c r="BC129" s="22" t="n">
        <v>0.2252594206710217</v>
      </c>
      <c r="BD129" s="22" t="n">
        <v>0</v>
      </c>
      <c r="BE129" s="22" t="n">
        <v>0</v>
      </c>
      <c r="BF129" s="22" t="n">
        <v>0.2310039695258543</v>
      </c>
      <c r="BG129" s="22" t="n">
        <v>0.123674010731061</v>
      </c>
      <c r="BH129" s="22" t="n">
        <v>0.5370113673519278</v>
      </c>
      <c r="BI129" s="22" t="n">
        <v>0.09657585809259117</v>
      </c>
      <c r="BJ129" s="22" t="n">
        <v>0.4145585095323915</v>
      </c>
      <c r="BK129" s="22" t="n">
        <v>0.3379618019830659</v>
      </c>
      <c r="BL129" s="22" t="n">
        <v>0.2300595793178986</v>
      </c>
      <c r="BM129" s="22" t="n">
        <v>0.2269920187888188</v>
      </c>
      <c r="BN129" s="22" t="n">
        <v>0.4605974143378603</v>
      </c>
      <c r="BO129" s="22" t="n">
        <v>0</v>
      </c>
      <c r="BP129" s="22" t="n">
        <v>0.223147725039868</v>
      </c>
      <c r="BQ129" s="22" t="n">
        <v>0.1433674579248218</v>
      </c>
      <c r="BR129" s="22" t="n">
        <v>0.5</v>
      </c>
      <c r="BS129" s="22" t="n">
        <v>0.2954770559467267</v>
      </c>
      <c r="BT129" s="22" t="n">
        <v>0.3168304362138264</v>
      </c>
      <c r="BU129" s="22" t="n">
        <v>0.08821392337542477</v>
      </c>
      <c r="BV129" s="22" t="n">
        <v>0</v>
      </c>
      <c r="BW129" s="22" t="n">
        <v>0</v>
      </c>
      <c r="BX129" s="22" t="n">
        <v>0.240414317806223</v>
      </c>
      <c r="BY129" s="22" t="n">
        <v>0.2645597745181039</v>
      </c>
      <c r="BZ129" s="22" t="n">
        <v>0.1292982620522155</v>
      </c>
      <c r="CA129" s="22" t="n">
        <v>0.08888891369699981</v>
      </c>
      <c r="CB129" s="22" t="n">
        <v>0.5</v>
      </c>
      <c r="CC129" s="22" t="n">
        <v>0.5</v>
      </c>
      <c r="CD129" s="22" t="n">
        <v>0.5</v>
      </c>
      <c r="CE129" s="22" t="n">
        <v>0.5</v>
      </c>
      <c r="CF129" s="22" t="n">
        <v>0.5</v>
      </c>
      <c r="CG129" s="22" t="n">
        <v>0.5</v>
      </c>
      <c r="CH129" s="22" t="n">
        <v>0.5001780925676402</v>
      </c>
      <c r="CI129" s="22" t="n">
        <v>0.5749244656783866</v>
      </c>
      <c r="CJ129" s="22" t="n">
        <v>0.5</v>
      </c>
      <c r="CK129" s="22" t="n">
        <v>0.4198468469172747</v>
      </c>
      <c r="CL129" s="22" t="n">
        <v>0.3411765292115467</v>
      </c>
      <c r="CM129" s="22" t="n">
        <v>0.4445578899801099</v>
      </c>
      <c r="CN129" s="22" t="n">
        <v>0.5</v>
      </c>
      <c r="CO129" s="22" t="n">
        <v>0.1423536924679157</v>
      </c>
      <c r="CP129" s="22" t="n">
        <v>0.3088560388752192</v>
      </c>
      <c r="CQ129" s="22" t="n">
        <v>0.5</v>
      </c>
      <c r="CR129" s="22" t="n">
        <v>0.09930832156805725</v>
      </c>
      <c r="CS129" s="22" t="n">
        <v>0.4693312180394167</v>
      </c>
      <c r="CT129" s="22" t="n">
        <v>0.07121673102707005</v>
      </c>
      <c r="CU129" s="22" t="n">
        <v>0.43284352789642</v>
      </c>
      <c r="CV129" s="22" t="n">
        <v>0.271753451455494</v>
      </c>
      <c r="CW129" s="22" t="n">
        <v>0.2143645472951196</v>
      </c>
      <c r="CX129" s="22" t="n">
        <v>0.4222403414658622</v>
      </c>
      <c r="CY129" s="22" t="n">
        <v>0.1376621148014517</v>
      </c>
      <c r="CZ129" s="22" t="n">
        <v>0.1205928746213264</v>
      </c>
      <c r="DA129" s="22" t="n">
        <v>0</v>
      </c>
      <c r="DB129" s="22" t="n">
        <v>0.3899915166286194</v>
      </c>
      <c r="DC129" s="22" t="n">
        <v>0.2226219651114166</v>
      </c>
      <c r="DD129" s="22" t="n">
        <v>0.2529911827301413</v>
      </c>
      <c r="DE129" s="22" t="n">
        <v>0.4884316246664577</v>
      </c>
      <c r="DF129" s="22" t="n">
        <v>0.05859151023720388</v>
      </c>
      <c r="DG129" s="22" t="n">
        <v>0.1660620909043341</v>
      </c>
      <c r="DH129" s="22" t="n">
        <v>0.2093200575409425</v>
      </c>
      <c r="DI129" s="22" t="n">
        <v>0.09205993025440606</v>
      </c>
      <c r="DJ129" s="22" t="n">
        <v>0.2694291072698317</v>
      </c>
      <c r="DK129" s="22" t="n">
        <v>0.2596582185376896</v>
      </c>
      <c r="DL129" s="22" t="n">
        <v>0.3258988258624654</v>
      </c>
      <c r="DM129" s="22" t="n">
        <v>0.06399309259663255</v>
      </c>
      <c r="DN129" s="22" t="n">
        <v>0.32306491372598</v>
      </c>
      <c r="DO129" s="22" t="n">
        <v>0.05273526833902098</v>
      </c>
      <c r="DP129" s="22" t="n">
        <v>0.4392904287211595</v>
      </c>
      <c r="DQ129" s="22" t="n">
        <v>0.3932977520297783</v>
      </c>
      <c r="DR129" s="22" t="n">
        <v>0.1424915688066553</v>
      </c>
      <c r="DS129" s="22" t="n">
        <v>0.4721459063001288</v>
      </c>
      <c r="DT129" s="22" t="n">
        <v>0.4520849717281564</v>
      </c>
      <c r="DU129" s="22" t="n">
        <v>0.2667421804198196</v>
      </c>
      <c r="DV129" s="22" t="n">
        <v>0.02904736340843028</v>
      </c>
      <c r="DW129" s="22" t="n">
        <v>0.6378353037867124</v>
      </c>
      <c r="DX129" s="22" t="n">
        <v>0.5</v>
      </c>
      <c r="DY129" s="22" t="n">
        <v>0.1832077106638699</v>
      </c>
      <c r="DZ129" s="22" t="n">
        <v>0.1220916989393091</v>
      </c>
      <c r="EA129" s="22" t="n">
        <v>0.5</v>
      </c>
      <c r="EB129" s="22" t="n">
        <v>0.4123672175467396</v>
      </c>
      <c r="EC129" s="22" t="n">
        <v>0.5496430870304222</v>
      </c>
      <c r="ED129" s="22" t="n">
        <v>0.3720375720978583</v>
      </c>
      <c r="EE129" s="22" t="n">
        <v>0.1773633170187559</v>
      </c>
      <c r="EF129" s="22" t="n">
        <v>0.3985793575111263</v>
      </c>
      <c r="EG129" s="22" t="n">
        <v>0.3024087253448454</v>
      </c>
      <c r="EH129" s="22" t="n">
        <v>0.2398748187205998</v>
      </c>
      <c r="EI129" s="22" t="n">
        <v>0.2865913212566309</v>
      </c>
      <c r="EJ129" s="22" t="n">
        <v>0.5</v>
      </c>
      <c r="EK129" s="22" t="n">
        <v>0.2401957710393788</v>
      </c>
      <c r="EL129" s="22" t="n">
        <v>0.3663146517146502</v>
      </c>
      <c r="EM129" s="22" t="n">
        <v>0.4040709464557324</v>
      </c>
      <c r="EN129" s="22" t="n">
        <v>0.4957534982450336</v>
      </c>
      <c r="EO129" s="22" t="n">
        <v>0.3030023907682389</v>
      </c>
      <c r="EP129" s="22" t="n">
        <v>0.6775124737309627</v>
      </c>
      <c r="EQ129" s="22" t="n">
        <v>0.3792609920619677</v>
      </c>
      <c r="ER129" s="22" t="n">
        <v>0.3303586754279085</v>
      </c>
      <c r="ES129" s="22" t="n">
        <v>0.566827220176646</v>
      </c>
      <c r="ET129" s="22" t="n">
        <v>0.5261846708905585</v>
      </c>
      <c r="EU129" s="22" t="n">
        <v>0.1141875650498118</v>
      </c>
      <c r="EV129" s="22" t="n">
        <v>0.6038623985596385</v>
      </c>
      <c r="EW129" s="22" t="n">
        <v>0.3088717907439558</v>
      </c>
      <c r="EX129" s="22" t="n">
        <v>0.1936681606447949</v>
      </c>
      <c r="EY129" s="22" t="n">
        <v>0.3504381974823402</v>
      </c>
      <c r="EZ129" s="22" t="n">
        <v>0.3763104547160435</v>
      </c>
      <c r="FA129" s="22" t="n">
        <v>0</v>
      </c>
      <c r="FB129" s="22" t="n">
        <v>0.1447437651783047</v>
      </c>
      <c r="FC129" s="22" t="n">
        <v>0.5</v>
      </c>
      <c r="FD129" s="22" t="n">
        <v>0</v>
      </c>
      <c r="FE129" s="22" t="n">
        <v>0.3021364393705712</v>
      </c>
    </row>
    <row r="130">
      <c r="A130" s="1" t="inlineStr">
        <is>
          <t>Richard Jackson</t>
        </is>
      </c>
      <c r="B130" s="22" t="n">
        <v>0.8812781708524768</v>
      </c>
      <c r="C130" s="22" t="n">
        <v>0.9619247845413345</v>
      </c>
      <c r="D130" s="22" t="n">
        <v>0.5482526044943421</v>
      </c>
      <c r="E130" s="22" t="n">
        <v>0.06541942595172001</v>
      </c>
      <c r="F130" s="22" t="n">
        <v>0.3419821010348574</v>
      </c>
      <c r="G130" s="22" t="n">
        <v>0.8092234731625793</v>
      </c>
      <c r="H130" s="22" t="n">
        <v>0.7595290970084896</v>
      </c>
      <c r="I130" s="22" t="n">
        <v>0.4010869450130709</v>
      </c>
      <c r="J130" s="22" t="n">
        <v>0.8405585652008445</v>
      </c>
      <c r="K130" s="22" t="n">
        <v>0.7471969747702983</v>
      </c>
      <c r="L130" s="22" t="n">
        <v>0.9223205640042059</v>
      </c>
      <c r="M130" s="22" t="n">
        <v>0.4107477003909094</v>
      </c>
      <c r="N130" s="22" t="n">
        <v>0.7284125856083604</v>
      </c>
      <c r="O130" s="22" t="n">
        <v>0.8169712875951269</v>
      </c>
      <c r="P130" s="22" t="n">
        <v>0.8321465786919878</v>
      </c>
      <c r="Q130" s="22" t="n">
        <v>0.5727501436239699</v>
      </c>
      <c r="R130" s="22" t="n">
        <v>0.3244069726290788</v>
      </c>
      <c r="S130" s="22" t="n">
        <v>0.6980730976229443</v>
      </c>
      <c r="T130" s="22" t="n">
        <v>0.2547945828384205</v>
      </c>
      <c r="U130" s="22" t="n">
        <v>0.6738461144018949</v>
      </c>
      <c r="V130" s="22" t="n">
        <v>0.5416496592084792</v>
      </c>
      <c r="W130" s="22" t="n">
        <v>0</v>
      </c>
      <c r="X130" s="22" t="n">
        <v>0.9830556731901684</v>
      </c>
      <c r="Y130" s="22" t="n">
        <v>0.5</v>
      </c>
      <c r="Z130" s="22" t="n">
        <v>0.9214151709441262</v>
      </c>
      <c r="AA130" s="22" t="n">
        <v>0.6720243091426198</v>
      </c>
      <c r="AB130" s="22" t="n">
        <v>0.3614957498911292</v>
      </c>
      <c r="AC130" s="22" t="n">
        <v>0.7733528875121821</v>
      </c>
      <c r="AD130" s="22" t="n">
        <v>0.3836119671289506</v>
      </c>
      <c r="AE130" s="22" t="n">
        <v>0.3487052628461936</v>
      </c>
      <c r="AF130" s="22" t="n">
        <v>1</v>
      </c>
      <c r="AG130" s="22" t="n">
        <v>0.704916318578573</v>
      </c>
      <c r="AH130" s="22" t="n">
        <v>0.7915484391627593</v>
      </c>
      <c r="AI130" s="22" t="n">
        <v>0.622309989171604</v>
      </c>
      <c r="AJ130" s="22" t="n">
        <v>0.1790579052952197</v>
      </c>
      <c r="AK130" s="22" t="n">
        <v>0.9356579361476677</v>
      </c>
      <c r="AL130" s="22" t="n">
        <v>0.809105539480572</v>
      </c>
      <c r="AM130" s="22" t="n">
        <v>0.3682369986515039</v>
      </c>
      <c r="AN130" s="22" t="n">
        <v>0.5</v>
      </c>
      <c r="AO130" s="22" t="n">
        <v>0.4444901802073131</v>
      </c>
      <c r="AP130" s="22" t="n">
        <v>0.7873100639756694</v>
      </c>
      <c r="AQ130" s="22" t="n">
        <v>0.3125574849164992</v>
      </c>
      <c r="AR130" s="22" t="n">
        <v>0.4979051581818855</v>
      </c>
      <c r="AS130" s="22" t="n">
        <v>0.2620227624185577</v>
      </c>
      <c r="AT130" s="22" t="n">
        <v>0.5</v>
      </c>
      <c r="AU130" s="22" t="n">
        <v>0.4386489398579538</v>
      </c>
      <c r="AV130" s="22" t="n">
        <v>0.2563226425262859</v>
      </c>
      <c r="AW130" s="22" t="n">
        <v>0.3596337285479573</v>
      </c>
      <c r="AX130" s="22" t="n">
        <v>0.3691363904448471</v>
      </c>
      <c r="AY130" s="22" t="n">
        <v>0.2368181443485047</v>
      </c>
      <c r="AZ130" s="22" t="n">
        <v>0.1926758596393757</v>
      </c>
      <c r="BA130" s="22" t="n">
        <v>0.3033108827264218</v>
      </c>
      <c r="BB130" s="22" t="n">
        <v>0.5100226667561728</v>
      </c>
      <c r="BC130" s="22" t="n">
        <v>0.4140594872087187</v>
      </c>
      <c r="BD130" s="22" t="n">
        <v>0.4857329681694491</v>
      </c>
      <c r="BE130" s="22" t="n">
        <v>0.2272703899172516</v>
      </c>
      <c r="BF130" s="22" t="n">
        <v>0.2671158375114652</v>
      </c>
      <c r="BG130" s="22" t="n">
        <v>0.1775768399963887</v>
      </c>
      <c r="BH130" s="22" t="n">
        <v>0.8448671475129361</v>
      </c>
      <c r="BI130" s="22" t="n">
        <v>0.5819327519881423</v>
      </c>
      <c r="BJ130" s="22" t="n">
        <v>0.6311057111820443</v>
      </c>
      <c r="BK130" s="22" t="n">
        <v>0.3942583425688724</v>
      </c>
      <c r="BL130" s="22" t="n">
        <v>0.4102732337057239</v>
      </c>
      <c r="BM130" s="22" t="n">
        <v>0.3617689389147043</v>
      </c>
      <c r="BN130" s="22" t="n">
        <v>0.5496018205107859</v>
      </c>
      <c r="BO130" s="22" t="n">
        <v>0.5</v>
      </c>
      <c r="BP130" s="22" t="n">
        <v>0.4283783040849692</v>
      </c>
      <c r="BQ130" s="22" t="n">
        <v>0.4212475624102492</v>
      </c>
      <c r="BR130" s="22" t="n">
        <v>0.7816311389284638</v>
      </c>
      <c r="BS130" s="22" t="n">
        <v>0.547727996837694</v>
      </c>
      <c r="BT130" s="22" t="n">
        <v>0.5876078123778995</v>
      </c>
      <c r="BU130" s="22" t="n">
        <v>0</v>
      </c>
      <c r="BV130" s="22" t="n">
        <v>0.3498462468351373</v>
      </c>
      <c r="BW130" s="22" t="n">
        <v>0.3502297910946732</v>
      </c>
      <c r="BX130" s="22" t="n">
        <v>0.5299469900544512</v>
      </c>
      <c r="BY130" s="22" t="n">
        <v>0.4499305524938364</v>
      </c>
      <c r="BZ130" s="22" t="n">
        <v>0.1199190231388158</v>
      </c>
      <c r="CA130" s="22" t="n">
        <v>0.3594578709626333</v>
      </c>
      <c r="CB130" s="22" t="n">
        <v>0.5623667349771011</v>
      </c>
      <c r="CC130" s="22" t="n">
        <v>0.6961405976188441</v>
      </c>
      <c r="CD130" s="22" t="n">
        <v>0.5167018982434505</v>
      </c>
      <c r="CE130" s="22" t="n">
        <v>0.7549933025894767</v>
      </c>
      <c r="CF130" s="22" t="n">
        <v>0.7467567418247552</v>
      </c>
      <c r="CG130" s="22" t="n">
        <v>0.4986580511448601</v>
      </c>
      <c r="CH130" s="22" t="n">
        <v>0.7134909021024931</v>
      </c>
      <c r="CI130" s="22" t="n">
        <v>0.6578062441453377</v>
      </c>
      <c r="CJ130" s="22" t="n">
        <v>0.8924719489637942</v>
      </c>
      <c r="CK130" s="22" t="n">
        <v>0.4542567279749119</v>
      </c>
      <c r="CL130" s="22" t="n">
        <v>0.5111176291609648</v>
      </c>
      <c r="CM130" s="22" t="n">
        <v>0.3399820406387494</v>
      </c>
      <c r="CN130" s="22" t="n">
        <v>0.5394369012241409</v>
      </c>
      <c r="CO130" s="22" t="n">
        <v>0.2374522126662244</v>
      </c>
      <c r="CP130" s="22" t="n">
        <v>0.5400238925623384</v>
      </c>
      <c r="CQ130" s="22" t="n">
        <v>0.7117402232046646</v>
      </c>
      <c r="CR130" s="22" t="n">
        <v>0.1717991180498756</v>
      </c>
      <c r="CS130" s="22" t="n">
        <v>0.9012854107937406</v>
      </c>
      <c r="CT130" s="22" t="n">
        <v>0.03145903739732336</v>
      </c>
      <c r="CU130" s="22" t="n">
        <v>0.5025531619623226</v>
      </c>
      <c r="CV130" s="22" t="n">
        <v>0.4480191593176851</v>
      </c>
      <c r="CW130" s="22" t="n">
        <v>0.4664473971719436</v>
      </c>
      <c r="CX130" s="22" t="n">
        <v>0.2727648354285076</v>
      </c>
      <c r="CY130" s="22" t="n">
        <v>0.3102259420162994</v>
      </c>
      <c r="CZ130" s="22" t="n">
        <v>0.1753441785747053</v>
      </c>
      <c r="DA130" s="22" t="n">
        <v>0.5137167858987368</v>
      </c>
      <c r="DB130" s="22" t="n">
        <v>0.6196497178395622</v>
      </c>
      <c r="DC130" s="22" t="n">
        <v>0.4693042377001745</v>
      </c>
      <c r="DD130" s="22" t="n">
        <v>0.4621524702211112</v>
      </c>
      <c r="DE130" s="22" t="n">
        <v>0.6554246006868105</v>
      </c>
      <c r="DF130" s="22" t="n">
        <v>0.0949004035513723</v>
      </c>
      <c r="DG130" s="22" t="n">
        <v>0.1944787494646609</v>
      </c>
      <c r="DH130" s="22" t="n">
        <v>0.06697634208071657</v>
      </c>
      <c r="DI130" s="22" t="n">
        <v>0.4216634189877038</v>
      </c>
      <c r="DJ130" s="22" t="n">
        <v>0.3045650569762594</v>
      </c>
      <c r="DK130" s="22" t="n">
        <v>0.2798697396337095</v>
      </c>
      <c r="DL130" s="22" t="n">
        <v>0.3245576388466955</v>
      </c>
      <c r="DM130" s="22" t="n">
        <v>0.01072516111170696</v>
      </c>
      <c r="DN130" s="22" t="n">
        <v>0.2199012613026323</v>
      </c>
      <c r="DO130" s="22" t="n">
        <v>0.0875457433037895</v>
      </c>
      <c r="DP130" s="22" t="n">
        <v>0.4001752488750471</v>
      </c>
      <c r="DQ130" s="22" t="n">
        <v>0.5238555434875353</v>
      </c>
      <c r="DR130" s="22" t="n">
        <v>0.3149727186115626</v>
      </c>
      <c r="DS130" s="22" t="n">
        <v>0.4610111084550778</v>
      </c>
      <c r="DT130" s="22" t="n">
        <v>0.5965125123694641</v>
      </c>
      <c r="DU130" s="22" t="n">
        <v>0.6172666743824653</v>
      </c>
      <c r="DV130" s="22" t="n">
        <v>0.3100601260369849</v>
      </c>
      <c r="DW130" s="22" t="n">
        <v>0.5545539161757371</v>
      </c>
      <c r="DX130" s="22" t="n">
        <v>0.8167922893361301</v>
      </c>
      <c r="DY130" s="22" t="n">
        <v>0.5</v>
      </c>
      <c r="DZ130" s="22" t="n">
        <v>0.141614183648975</v>
      </c>
      <c r="EA130" s="22" t="n">
        <v>0.6723089882306164</v>
      </c>
      <c r="EB130" s="22" t="n">
        <v>0.675176091423053</v>
      </c>
      <c r="EC130" s="22" t="n">
        <v>0.673934202754541</v>
      </c>
      <c r="ED130" s="22" t="n">
        <v>0.2457062869628295</v>
      </c>
      <c r="EE130" s="22" t="n">
        <v>0.2221919144251605</v>
      </c>
      <c r="EF130" s="22" t="n">
        <v>0.2359845506842711</v>
      </c>
      <c r="EG130" s="22" t="n">
        <v>0.5200179932621928</v>
      </c>
      <c r="EH130" s="22" t="n">
        <v>0.2936015177214516</v>
      </c>
      <c r="EI130" s="22" t="n">
        <v>0.3660268680184443</v>
      </c>
      <c r="EJ130" s="22" t="n">
        <v>0.7385593727766958</v>
      </c>
      <c r="EK130" s="22" t="n">
        <v>0.2865175721941192</v>
      </c>
      <c r="EL130" s="22" t="n">
        <v>0.3510499102155918</v>
      </c>
      <c r="EM130" s="22" t="n">
        <v>0.3072539260988187</v>
      </c>
      <c r="EN130" s="22" t="n">
        <v>0.3324638909569374</v>
      </c>
      <c r="EO130" s="22" t="n">
        <v>0.6548973353465046</v>
      </c>
      <c r="EP130" s="22" t="n">
        <v>1</v>
      </c>
      <c r="EQ130" s="22" t="n">
        <v>0.3005331641864137</v>
      </c>
      <c r="ER130" s="22" t="n">
        <v>0.2811897693676242</v>
      </c>
      <c r="ES130" s="22" t="n">
        <v>0.8219763421099182</v>
      </c>
      <c r="ET130" s="22" t="n">
        <v>0.6818147063868433</v>
      </c>
      <c r="EU130" s="22" t="n">
        <v>0.3423144379188496</v>
      </c>
      <c r="EV130" s="22" t="n">
        <v>0.7432452095148455</v>
      </c>
      <c r="EW130" s="22" t="n">
        <v>0.4566418621163845</v>
      </c>
      <c r="EX130" s="22" t="n">
        <v>0.3709802259433626</v>
      </c>
      <c r="EY130" s="22" t="n">
        <v>0.3808025912854618</v>
      </c>
      <c r="EZ130" s="22" t="n">
        <v>0.7258225360393051</v>
      </c>
      <c r="FA130" s="22" t="n">
        <v>0.3626635712907441</v>
      </c>
      <c r="FB130" s="22" t="n">
        <v>0.3731596107314065</v>
      </c>
      <c r="FC130" s="22" t="n">
        <v>0.4366944763630797</v>
      </c>
      <c r="FD130" s="22" t="n">
        <v>0.290882319845328</v>
      </c>
      <c r="FE130" s="22" t="n">
        <v>0.3414530168330674</v>
      </c>
    </row>
    <row r="131">
      <c r="A131" s="1" t="inlineStr">
        <is>
          <t>Simon Parfitt</t>
        </is>
      </c>
      <c r="B131" s="22" t="n">
        <v>0.5363489307158036</v>
      </c>
      <c r="C131" s="22" t="n">
        <v>0.9487161846514177</v>
      </c>
      <c r="D131" s="22" t="n">
        <v>0.6530152635043533</v>
      </c>
      <c r="E131" s="22" t="n">
        <v>0.6709755100149707</v>
      </c>
      <c r="F131" s="22" t="n">
        <v>0.5621467748898176</v>
      </c>
      <c r="G131" s="22" t="n">
        <v>0.5806118826390955</v>
      </c>
      <c r="H131" s="22" t="n">
        <v>1</v>
      </c>
      <c r="I131" s="22" t="n">
        <v>1</v>
      </c>
      <c r="J131" s="22" t="n">
        <v>0.6326870668876903</v>
      </c>
      <c r="K131" s="22" t="n">
        <v>0.7109072011047436</v>
      </c>
      <c r="L131" s="22" t="n">
        <v>1</v>
      </c>
      <c r="M131" s="22" t="n">
        <v>0.6956005010129231</v>
      </c>
      <c r="N131" s="22" t="n">
        <v>0.7286077173169949</v>
      </c>
      <c r="O131" s="22" t="n">
        <v>0.7537546235386143</v>
      </c>
      <c r="P131" s="22" t="n">
        <v>0.6658391986087852</v>
      </c>
      <c r="Q131" s="22" t="n">
        <v>0.6528142315952463</v>
      </c>
      <c r="R131" s="22" t="n">
        <v>0.511518786709884</v>
      </c>
      <c r="S131" s="22" t="n">
        <v>0.6862030255566484</v>
      </c>
      <c r="T131" s="22" t="n">
        <v>0.8005591246426138</v>
      </c>
      <c r="U131" s="22" t="n">
        <v>0.912402135769859</v>
      </c>
      <c r="V131" s="22" t="n">
        <v>0.8413831145150676</v>
      </c>
      <c r="W131" s="22" t="n">
        <v>0</v>
      </c>
      <c r="X131" s="22" t="n">
        <v>1</v>
      </c>
      <c r="Y131" s="22" t="n">
        <v>0.777168481436659</v>
      </c>
      <c r="Z131" s="22" t="n">
        <v>1</v>
      </c>
      <c r="AA131" s="22" t="n">
        <v>1</v>
      </c>
      <c r="AB131" s="22" t="n">
        <v>0.843546523782724</v>
      </c>
      <c r="AC131" s="22" t="n">
        <v>1</v>
      </c>
      <c r="AD131" s="22" t="n">
        <v>0.8939515335290131</v>
      </c>
      <c r="AE131" s="22" t="n">
        <v>0.9391443160117448</v>
      </c>
      <c r="AF131" s="22" t="n">
        <v>1</v>
      </c>
      <c r="AG131" s="22" t="n">
        <v>0.8356474108459896</v>
      </c>
      <c r="AH131" s="22" t="n">
        <v>0.5844520915041653</v>
      </c>
      <c r="AI131" s="22" t="n">
        <v>0.7569156015944035</v>
      </c>
      <c r="AJ131" s="22" t="n">
        <v>0.346680075934194</v>
      </c>
      <c r="AK131" s="22" t="n">
        <v>0.8877160415893631</v>
      </c>
      <c r="AL131" s="22" t="n">
        <v>0.9908679154693406</v>
      </c>
      <c r="AM131" s="22" t="n">
        <v>0.4330924790840749</v>
      </c>
      <c r="AN131" s="22" t="n">
        <v>0.8084401999239954</v>
      </c>
      <c r="AO131" s="22" t="n">
        <v>0.8657495314996463</v>
      </c>
      <c r="AP131" s="22" t="n">
        <v>0.9017913085567922</v>
      </c>
      <c r="AQ131" s="22" t="n">
        <v>0.5072608028902429</v>
      </c>
      <c r="AR131" s="22" t="n">
        <v>0.4806151501600463</v>
      </c>
      <c r="AS131" s="22" t="n">
        <v>0.7371594750752042</v>
      </c>
      <c r="AT131" s="22" t="n">
        <v>0.6911722719385816</v>
      </c>
      <c r="AU131" s="22" t="n">
        <v>0.801613267398521</v>
      </c>
      <c r="AV131" s="22" t="n">
        <v>0.8834173016092406</v>
      </c>
      <c r="AW131" s="22" t="n">
        <v>0.6944113819494862</v>
      </c>
      <c r="AX131" s="22" t="n">
        <v>0.7929960892885679</v>
      </c>
      <c r="AY131" s="22" t="n">
        <v>0.6956570724268359</v>
      </c>
      <c r="AZ131" s="22" t="n">
        <v>0.3830235764755611</v>
      </c>
      <c r="BA131" s="22" t="n">
        <v>0.4644058586426975</v>
      </c>
      <c r="BB131" s="22" t="n">
        <v>0.8716602402749194</v>
      </c>
      <c r="BC131" s="22" t="n">
        <v>0.572033167337152</v>
      </c>
      <c r="BD131" s="22" t="n">
        <v>0.4059645101871829</v>
      </c>
      <c r="BE131" s="22" t="n">
        <v>0.4194416486431113</v>
      </c>
      <c r="BF131" s="22" t="n">
        <v>0.528216753947873</v>
      </c>
      <c r="BG131" s="22" t="n">
        <v>0.7304519131775108</v>
      </c>
      <c r="BH131" s="22" t="n">
        <v>0.9302856047570878</v>
      </c>
      <c r="BI131" s="22" t="n">
        <v>0.5118270122220516</v>
      </c>
      <c r="BJ131" s="22" t="n">
        <v>0.7849467654725711</v>
      </c>
      <c r="BK131" s="22" t="n">
        <v>0.5457066354420176</v>
      </c>
      <c r="BL131" s="22" t="n">
        <v>0.765836842131962</v>
      </c>
      <c r="BM131" s="22" t="n">
        <v>0.3862420501582312</v>
      </c>
      <c r="BN131" s="22" t="n">
        <v>0.7849538155000327</v>
      </c>
      <c r="BO131" s="22" t="n">
        <v>0.2739517144119736</v>
      </c>
      <c r="BP131" s="22" t="n">
        <v>0.6395173333027264</v>
      </c>
      <c r="BQ131" s="22" t="n">
        <v>0.9091401879815781</v>
      </c>
      <c r="BR131" s="22" t="n">
        <v>0.5452949633406798</v>
      </c>
      <c r="BS131" s="22" t="n">
        <v>0.7913356141060858</v>
      </c>
      <c r="BT131" s="22" t="n">
        <v>0.7473039388931197</v>
      </c>
      <c r="BU131" s="22" t="n">
        <v>0.7984384150064162</v>
      </c>
      <c r="BV131" s="22" t="n">
        <v>0.7259935257207495</v>
      </c>
      <c r="BW131" s="22" t="n">
        <v>0.6801701242086644</v>
      </c>
      <c r="BX131" s="22" t="n">
        <v>0.5</v>
      </c>
      <c r="BY131" s="22" t="n">
        <v>0.5</v>
      </c>
      <c r="BZ131" s="22" t="n">
        <v>0.208416663697329</v>
      </c>
      <c r="CA131" s="22" t="n">
        <v>0.3778186569706059</v>
      </c>
      <c r="CB131" s="22" t="n">
        <v>0.7491454582557446</v>
      </c>
      <c r="CC131" s="22" t="n">
        <v>0.8462147362783247</v>
      </c>
      <c r="CD131" s="22" t="n">
        <v>0.7654476278068963</v>
      </c>
      <c r="CE131" s="22" t="n">
        <v>0.8941789009452441</v>
      </c>
      <c r="CF131" s="22" t="n">
        <v>0.8289800844688255</v>
      </c>
      <c r="CG131" s="22" t="n">
        <v>0.4697665369657621</v>
      </c>
      <c r="CH131" s="22" t="n">
        <v>0.7880374079087651</v>
      </c>
      <c r="CI131" s="22" t="n">
        <v>0.9008386235062019</v>
      </c>
      <c r="CJ131" s="22" t="n">
        <v>0.9328641106867107</v>
      </c>
      <c r="CK131" s="22" t="n">
        <v>0.5284014837258948</v>
      </c>
      <c r="CL131" s="22" t="n">
        <v>0.8044803608462036</v>
      </c>
      <c r="CM131" s="22" t="n">
        <v>0.6482697932834879</v>
      </c>
      <c r="CN131" s="22" t="n">
        <v>0.5473366472421909</v>
      </c>
      <c r="CO131" s="22" t="n">
        <v>0.6010993945850619</v>
      </c>
      <c r="CP131" s="22" t="n">
        <v>0.6531183480438011</v>
      </c>
      <c r="CQ131" s="22" t="n">
        <v>0.8022992571026345</v>
      </c>
      <c r="CR131" s="22" t="n">
        <v>0.5584463015020004</v>
      </c>
      <c r="CS131" s="22" t="n">
        <v>0.7880746134167391</v>
      </c>
      <c r="CT131" s="22" t="n">
        <v>0.416267026279479</v>
      </c>
      <c r="CU131" s="22" t="n">
        <v>0.9335244341176757</v>
      </c>
      <c r="CV131" s="22" t="n">
        <v>0.9695618864949597</v>
      </c>
      <c r="CW131" s="22" t="n">
        <v>0.6680760880715499</v>
      </c>
      <c r="CX131" s="22" t="n">
        <v>0.452824672670206</v>
      </c>
      <c r="CY131" s="22" t="n">
        <v>0.5375044749954355</v>
      </c>
      <c r="CZ131" s="22" t="n">
        <v>0.3401375459393498</v>
      </c>
      <c r="DA131" s="22" t="n">
        <v>0.7042247274769049</v>
      </c>
      <c r="DB131" s="22" t="n">
        <v>0.6895528962501146</v>
      </c>
      <c r="DC131" s="22" t="n">
        <v>0.8075493683592679</v>
      </c>
      <c r="DD131" s="22" t="n">
        <v>0.9149466598938425</v>
      </c>
      <c r="DE131" s="22" t="n">
        <v>0.6292828383817521</v>
      </c>
      <c r="DF131" s="22" t="n">
        <v>0.2717380210886259</v>
      </c>
      <c r="DG131" s="22" t="n">
        <v>0.6298364127866796</v>
      </c>
      <c r="DH131" s="22" t="n">
        <v>0.7316147805712947</v>
      </c>
      <c r="DI131" s="22" t="n">
        <v>0.2538282866349771</v>
      </c>
      <c r="DJ131" s="22" t="n">
        <v>0.7182670768783791</v>
      </c>
      <c r="DK131" s="22" t="n">
        <v>0.8051715558954391</v>
      </c>
      <c r="DL131" s="22" t="n">
        <v>0.6460501681424835</v>
      </c>
      <c r="DM131" s="22" t="n">
        <v>0.5859291661228987</v>
      </c>
      <c r="DN131" s="22" t="n">
        <v>0.8307481979111377</v>
      </c>
      <c r="DO131" s="22" t="n">
        <v>0.4928379186900665</v>
      </c>
      <c r="DP131" s="22" t="n">
        <v>0.785606613239593</v>
      </c>
      <c r="DQ131" s="22" t="n">
        <v>0.8403463055199443</v>
      </c>
      <c r="DR131" s="22" t="n">
        <v>0.5517349477834289</v>
      </c>
      <c r="DS131" s="22" t="n">
        <v>0.562247630463006</v>
      </c>
      <c r="DT131" s="22" t="n">
        <v>1</v>
      </c>
      <c r="DU131" s="22" t="n">
        <v>1</v>
      </c>
      <c r="DV131" s="22" t="n">
        <v>0.7420431826917362</v>
      </c>
      <c r="DW131" s="22" t="n">
        <v>0.9127486339010205</v>
      </c>
      <c r="DX131" s="22" t="n">
        <v>0.877908301060691</v>
      </c>
      <c r="DY131" s="22" t="n">
        <v>0.8583858163510251</v>
      </c>
      <c r="DZ131" s="22" t="n">
        <v>0.5</v>
      </c>
      <c r="EA131" s="22" t="n">
        <v>0.965896747531038</v>
      </c>
      <c r="EB131" s="22" t="n">
        <v>0.6923523077482254</v>
      </c>
      <c r="EC131" s="22" t="n">
        <v>0.9761256873449599</v>
      </c>
      <c r="ED131" s="22" t="n">
        <v>0.6487492220285052</v>
      </c>
      <c r="EE131" s="22" t="n">
        <v>0.4445591558041686</v>
      </c>
      <c r="EF131" s="22" t="n">
        <v>0.7188227569339353</v>
      </c>
      <c r="EG131" s="22" t="n">
        <v>0.5757207634503627</v>
      </c>
      <c r="EH131" s="22" t="n">
        <v>0.7161105648240483</v>
      </c>
      <c r="EI131" s="22" t="n">
        <v>0.6192648378302198</v>
      </c>
      <c r="EJ131" s="22" t="n">
        <v>0.7153044710463993</v>
      </c>
      <c r="EK131" s="22" t="n">
        <v>0.6877344778224256</v>
      </c>
      <c r="EL131" s="22" t="n">
        <v>0.703279279201996</v>
      </c>
      <c r="EM131" s="22" t="n">
        <v>0.5460816970431991</v>
      </c>
      <c r="EN131" s="22" t="n">
        <v>0.9362328397608241</v>
      </c>
      <c r="EO131" s="22" t="n">
        <v>0.9215934351784087</v>
      </c>
      <c r="EP131" s="22" t="n">
        <v>1</v>
      </c>
      <c r="EQ131" s="22" t="n">
        <v>1</v>
      </c>
      <c r="ER131" s="22" t="n">
        <v>1</v>
      </c>
      <c r="ES131" s="22" t="n">
        <v>1</v>
      </c>
      <c r="ET131" s="22" t="n">
        <v>0.9965476960534362</v>
      </c>
      <c r="EU131" s="22" t="n">
        <v>0.867465818147532</v>
      </c>
      <c r="EV131" s="22" t="n">
        <v>1</v>
      </c>
      <c r="EW131" s="22" t="n">
        <v>0.747224574988314</v>
      </c>
      <c r="EX131" s="22" t="n">
        <v>0.5033907440726039</v>
      </c>
      <c r="EY131" s="22" t="n">
        <v>0.7574407891609537</v>
      </c>
      <c r="EZ131" s="22" t="n">
        <v>0.7036160259806056</v>
      </c>
      <c r="FA131" s="22" t="n">
        <v>0.3844365305588514</v>
      </c>
      <c r="FB131" s="22" t="n">
        <v>0.5551955539562171</v>
      </c>
      <c r="FC131" s="22" t="n">
        <v>0.7263063623204826</v>
      </c>
      <c r="FD131" s="22" t="n">
        <v>0.5</v>
      </c>
      <c r="FE131" s="22" t="n">
        <v>0.5597135991067422</v>
      </c>
    </row>
    <row r="132">
      <c r="A132" s="1" t="inlineStr">
        <is>
          <t>Simone Franceschetti</t>
        </is>
      </c>
      <c r="B132" s="22" t="n">
        <v>0.1242132066848379</v>
      </c>
      <c r="C132" s="22" t="n">
        <v>0.6012497693306553</v>
      </c>
      <c r="D132" s="22" t="n">
        <v>0.3340786297250654</v>
      </c>
      <c r="E132" s="22" t="n">
        <v>0.0966396669987567</v>
      </c>
      <c r="F132" s="22" t="n">
        <v>0.006271541349266885</v>
      </c>
      <c r="G132" s="22" t="n">
        <v>0.1168996604906531</v>
      </c>
      <c r="H132" s="22" t="n">
        <v>0.6671408401702418</v>
      </c>
      <c r="I132" s="22" t="n">
        <v>0.4549356129042514</v>
      </c>
      <c r="J132" s="22" t="n">
        <v>0.216467362176202</v>
      </c>
      <c r="K132" s="22" t="n">
        <v>0.5163772066451555</v>
      </c>
      <c r="L132" s="22" t="n">
        <v>0.6049694822289774</v>
      </c>
      <c r="M132" s="22" t="n">
        <v>0.1465306144979739</v>
      </c>
      <c r="N132" s="22" t="n">
        <v>0.519930692860718</v>
      </c>
      <c r="O132" s="22" t="n">
        <v>0.3700824416201002</v>
      </c>
      <c r="P132" s="22" t="n">
        <v>0.2132568623142752</v>
      </c>
      <c r="Q132" s="22" t="n">
        <v>0.4548128302074826</v>
      </c>
      <c r="R132" s="22" t="n">
        <v>0.4729664804076277</v>
      </c>
      <c r="S132" s="22" t="n">
        <v>0.5</v>
      </c>
      <c r="T132" s="22" t="n">
        <v>0.1420616973156029</v>
      </c>
      <c r="U132" s="22" t="n">
        <v>0.2767082488320216</v>
      </c>
      <c r="V132" s="22" t="n">
        <v>0.5</v>
      </c>
      <c r="W132" s="22" t="n">
        <v>0.07372844836074999</v>
      </c>
      <c r="X132" s="22" t="n">
        <v>0.7449388578629601</v>
      </c>
      <c r="Y132" s="22" t="n">
        <v>0.5</v>
      </c>
      <c r="Z132" s="22" t="n">
        <v>0.8492403102574588</v>
      </c>
      <c r="AA132" s="22" t="n">
        <v>0.5597697065970804</v>
      </c>
      <c r="AB132" s="22" t="n">
        <v>0.2166105430521045</v>
      </c>
      <c r="AC132" s="22" t="n">
        <v>0.6664046343364803</v>
      </c>
      <c r="AD132" s="22" t="n">
        <v>0.4030775269266551</v>
      </c>
      <c r="AE132" s="22" t="n">
        <v>0.3842966572673217</v>
      </c>
      <c r="AF132" s="22" t="n">
        <v>0.5754832188136835</v>
      </c>
      <c r="AG132" s="22" t="n">
        <v>0.1998652157782853</v>
      </c>
      <c r="AH132" s="22" t="n">
        <v>0.07089998176558698</v>
      </c>
      <c r="AI132" s="22" t="n">
        <v>0.5911539933584731</v>
      </c>
      <c r="AJ132" s="22" t="n">
        <v>0.4379174654094961</v>
      </c>
      <c r="AK132" s="22" t="n">
        <v>0.6888300614015936</v>
      </c>
      <c r="AL132" s="22" t="n">
        <v>0.3014658150421403</v>
      </c>
      <c r="AM132" s="22" t="n">
        <v>0.05067209214974389</v>
      </c>
      <c r="AN132" s="22" t="n">
        <v>0.5</v>
      </c>
      <c r="AO132" s="22" t="n">
        <v>0.5</v>
      </c>
      <c r="AP132" s="22" t="n">
        <v>0.3295740074622786</v>
      </c>
      <c r="AQ132" s="22" t="n">
        <v>0.08224648815771729</v>
      </c>
      <c r="AR132" s="22" t="n">
        <v>0.4532006740806502</v>
      </c>
      <c r="AS132" s="22" t="n">
        <v>0.341780033557094</v>
      </c>
      <c r="AT132" s="22" t="n">
        <v>0.53255317520181</v>
      </c>
      <c r="AU132" s="22" t="n">
        <v>0.6007932198583881</v>
      </c>
      <c r="AV132" s="22" t="n">
        <v>0.1183913434067526</v>
      </c>
      <c r="AW132" s="22" t="n">
        <v>0.3224456308079361</v>
      </c>
      <c r="AX132" s="22" t="n">
        <v>0.617395335083281</v>
      </c>
      <c r="AY132" s="22" t="n">
        <v>0.7487638369676626</v>
      </c>
      <c r="AZ132" s="22" t="n">
        <v>0.4510373134643613</v>
      </c>
      <c r="BA132" s="22" t="n">
        <v>0.4159133999829294</v>
      </c>
      <c r="BB132" s="22" t="n">
        <v>0.6267270188899624</v>
      </c>
      <c r="BC132" s="22" t="n">
        <v>0.5</v>
      </c>
      <c r="BD132" s="22" t="n">
        <v>0.6156221915477669</v>
      </c>
      <c r="BE132" s="22" t="n">
        <v>0.08436549670126214</v>
      </c>
      <c r="BF132" s="22" t="n">
        <v>0.2714037946291992</v>
      </c>
      <c r="BG132" s="22" t="n">
        <v>0.338629649158334</v>
      </c>
      <c r="BH132" s="22" t="n">
        <v>0.5</v>
      </c>
      <c r="BI132" s="22" t="n">
        <v>0.6259317667954342</v>
      </c>
      <c r="BJ132" s="22" t="n">
        <v>0.5</v>
      </c>
      <c r="BK132" s="22" t="n">
        <v>0.5</v>
      </c>
      <c r="BL132" s="22" t="n">
        <v>0.3421886111853156</v>
      </c>
      <c r="BM132" s="22" t="n">
        <v>0.3084693816033512</v>
      </c>
      <c r="BN132" s="22" t="n">
        <v>0.5175962662223849</v>
      </c>
      <c r="BO132" s="22" t="n">
        <v>0.01860313062657892</v>
      </c>
      <c r="BP132" s="22" t="n">
        <v>0.5</v>
      </c>
      <c r="BQ132" s="22" t="n">
        <v>0.2878507590303355</v>
      </c>
      <c r="BR132" s="22" t="n">
        <v>0.5</v>
      </c>
      <c r="BS132" s="22" t="n">
        <v>0.5161632204076665</v>
      </c>
      <c r="BT132" s="22" t="n">
        <v>0.6360087141250773</v>
      </c>
      <c r="BU132" s="22" t="n">
        <v>0</v>
      </c>
      <c r="BV132" s="22" t="n">
        <v>0.1051658474016343</v>
      </c>
      <c r="BW132" s="22" t="n">
        <v>0</v>
      </c>
      <c r="BX132" s="22" t="n">
        <v>0.3276342994129601</v>
      </c>
      <c r="BY132" s="22" t="n">
        <v>0.2280605908787762</v>
      </c>
      <c r="BZ132" s="22" t="n">
        <v>0.1768659466509681</v>
      </c>
      <c r="CA132" s="22" t="n">
        <v>0.1809345751418459</v>
      </c>
      <c r="CB132" s="22" t="n">
        <v>0.5</v>
      </c>
      <c r="CC132" s="22" t="n">
        <v>0.5</v>
      </c>
      <c r="CD132" s="22" t="n">
        <v>0.5</v>
      </c>
      <c r="CE132" s="22" t="n">
        <v>0.5</v>
      </c>
      <c r="CF132" s="22" t="n">
        <v>0.5</v>
      </c>
      <c r="CG132" s="22" t="n">
        <v>0.4291891564354179</v>
      </c>
      <c r="CH132" s="22" t="n">
        <v>0.4906721495307954</v>
      </c>
      <c r="CI132" s="22" t="n">
        <v>0.4783803733410279</v>
      </c>
      <c r="CJ132" s="22" t="n">
        <v>0.4169983457208153</v>
      </c>
      <c r="CK132" s="22" t="n">
        <v>0.5189874712726346</v>
      </c>
      <c r="CL132" s="22" t="n">
        <v>0.5</v>
      </c>
      <c r="CM132" s="22" t="n">
        <v>0.5</v>
      </c>
      <c r="CN132" s="22" t="n">
        <v>0.5</v>
      </c>
      <c r="CO132" s="22" t="n">
        <v>0.4618658216418977</v>
      </c>
      <c r="CP132" s="22" t="n">
        <v>0.5</v>
      </c>
      <c r="CQ132" s="22" t="n">
        <v>0.5</v>
      </c>
      <c r="CR132" s="22" t="n">
        <v>0.3210259128898491</v>
      </c>
      <c r="CS132" s="22" t="n">
        <v>0.5</v>
      </c>
      <c r="CT132" s="22" t="n">
        <v>0.5</v>
      </c>
      <c r="CU132" s="22" t="n">
        <v>0.5</v>
      </c>
      <c r="CV132" s="22" t="n">
        <v>0.6211446164041109</v>
      </c>
      <c r="CW132" s="22" t="n">
        <v>0.4937320849334227</v>
      </c>
      <c r="CX132" s="22" t="n">
        <v>0.5</v>
      </c>
      <c r="CY132" s="22" t="n">
        <v>0</v>
      </c>
      <c r="CZ132" s="22" t="n">
        <v>0</v>
      </c>
      <c r="DA132" s="22" t="n">
        <v>0.1724639816254598</v>
      </c>
      <c r="DB132" s="22" t="n">
        <v>0.2969395831505871</v>
      </c>
      <c r="DC132" s="22" t="n">
        <v>0.3995279412468983</v>
      </c>
      <c r="DD132" s="22" t="n">
        <v>0.3746295002922251</v>
      </c>
      <c r="DE132" s="22" t="n">
        <v>0.6155824087859921</v>
      </c>
      <c r="DF132" s="22" t="n">
        <v>0.112312763194378</v>
      </c>
      <c r="DG132" s="22" t="n">
        <v>0.007457228843632202</v>
      </c>
      <c r="DH132" s="22" t="n">
        <v>0.3340108677698318</v>
      </c>
      <c r="DI132" s="22" t="n">
        <v>0.4279100659864015</v>
      </c>
      <c r="DJ132" s="22" t="n">
        <v>0.4762525146522265</v>
      </c>
      <c r="DK132" s="22" t="n">
        <v>0.4567129507203612</v>
      </c>
      <c r="DL132" s="22" t="n">
        <v>0.6015451356792227</v>
      </c>
      <c r="DM132" s="22" t="n">
        <v>0.2013399773898111</v>
      </c>
      <c r="DN132" s="22" t="n">
        <v>0.5750729441384242</v>
      </c>
      <c r="DO132" s="22" t="n">
        <v>0.2534908915169075</v>
      </c>
      <c r="DP132" s="22" t="n">
        <v>0.416067897625761</v>
      </c>
      <c r="DQ132" s="22" t="n">
        <v>0.4743367181982464</v>
      </c>
      <c r="DR132" s="22" t="n">
        <v>0.4601426864786939</v>
      </c>
      <c r="DS132" s="22" t="n">
        <v>0.4921704278045371</v>
      </c>
      <c r="DT132" s="22" t="n">
        <v>0.4932147684053043</v>
      </c>
      <c r="DU132" s="22" t="n">
        <v>0.4255861941192965</v>
      </c>
      <c r="DV132" s="22" t="n">
        <v>0.3000733034508941</v>
      </c>
      <c r="DW132" s="22" t="n">
        <v>0.5</v>
      </c>
      <c r="DX132" s="22" t="n">
        <v>0.5</v>
      </c>
      <c r="DY132" s="22" t="n">
        <v>0.3276910117693836</v>
      </c>
      <c r="DZ132" s="22" t="n">
        <v>0.03410325246896195</v>
      </c>
      <c r="EA132" s="22" t="n">
        <v>0.5</v>
      </c>
      <c r="EB132" s="22" t="n">
        <v>0.2301643892194716</v>
      </c>
      <c r="EC132" s="22" t="n">
        <v>0.5</v>
      </c>
      <c r="ED132" s="22" t="n">
        <v>0.5</v>
      </c>
      <c r="EE132" s="22" t="n">
        <v>0.3450534702960047</v>
      </c>
      <c r="EF132" s="22" t="n">
        <v>0.38765369650306</v>
      </c>
      <c r="EG132" s="22" t="n">
        <v>0.4520224996333135</v>
      </c>
      <c r="EH132" s="22" t="n">
        <v>0.5724917535678199</v>
      </c>
      <c r="EI132" s="22" t="n">
        <v>0.5</v>
      </c>
      <c r="EJ132" s="22" t="n">
        <v>0.5</v>
      </c>
      <c r="EK132" s="22" t="n">
        <v>0.3627372781403508</v>
      </c>
      <c r="EL132" s="22" t="n">
        <v>0.4749136844061587</v>
      </c>
      <c r="EM132" s="22" t="n">
        <v>0.5</v>
      </c>
      <c r="EN132" s="22" t="n">
        <v>0.5</v>
      </c>
      <c r="EO132" s="22" t="n">
        <v>0.07107243586304915</v>
      </c>
      <c r="EP132" s="22" t="n">
        <v>0.4961994305163286</v>
      </c>
      <c r="EQ132" s="22" t="n">
        <v>0.4065551982917528</v>
      </c>
      <c r="ER132" s="22" t="n">
        <v>0.4567535752598962</v>
      </c>
      <c r="ES132" s="22" t="n">
        <v>0.4939118966750081</v>
      </c>
      <c r="ET132" s="22" t="n">
        <v>0.594964560811171</v>
      </c>
      <c r="EU132" s="22" t="n">
        <v>0</v>
      </c>
      <c r="EV132" s="22" t="n">
        <v>0.5234642717620257</v>
      </c>
      <c r="EW132" s="22" t="n">
        <v>0.3008873565510539</v>
      </c>
      <c r="EX132" s="22" t="n">
        <v>0.260834394371622</v>
      </c>
      <c r="EY132" s="22" t="n">
        <v>0.5</v>
      </c>
      <c r="EZ132" s="22" t="n">
        <v>0.4781054165001557</v>
      </c>
      <c r="FA132" s="22" t="n">
        <v>0.2375663651262676</v>
      </c>
      <c r="FB132" s="22" t="n">
        <v>0.2437038275377545</v>
      </c>
      <c r="FC132" s="22" t="n">
        <v>0.5</v>
      </c>
      <c r="FD132" s="22" t="n">
        <v>0.2140596815386641</v>
      </c>
      <c r="FE132" s="22" t="n">
        <v>0.3964087089439918</v>
      </c>
    </row>
    <row r="133">
      <c r="A133" s="1" t="inlineStr">
        <is>
          <t>Steven Pearson</t>
        </is>
      </c>
      <c r="B133" s="22" t="n">
        <v>0.49539898879832</v>
      </c>
      <c r="C133" s="22" t="n">
        <v>0.6584406660439871</v>
      </c>
      <c r="D133" s="22" t="n">
        <v>0.4614053080116658</v>
      </c>
      <c r="E133" s="22" t="n">
        <v>0.2033114089225069</v>
      </c>
      <c r="F133" s="22" t="n">
        <v>0</v>
      </c>
      <c r="G133" s="22" t="n">
        <v>0.5</v>
      </c>
      <c r="H133" s="22" t="n">
        <v>0.7856434030852437</v>
      </c>
      <c r="I133" s="22" t="n">
        <v>0.6907413311452433</v>
      </c>
      <c r="J133" s="22" t="n">
        <v>0.5</v>
      </c>
      <c r="K133" s="22" t="n">
        <v>0.4662671167509678</v>
      </c>
      <c r="L133" s="22" t="n">
        <v>0.8706332870401462</v>
      </c>
      <c r="M133" s="22" t="n">
        <v>0.1148896411731029</v>
      </c>
      <c r="N133" s="22" t="n">
        <v>0.5025423061629651</v>
      </c>
      <c r="O133" s="22" t="n">
        <v>0.5</v>
      </c>
      <c r="P133" s="22" t="n">
        <v>0.5</v>
      </c>
      <c r="Q133" s="22" t="n">
        <v>0.5370039151297004</v>
      </c>
      <c r="R133" s="22" t="n">
        <v>0.6867217088458547</v>
      </c>
      <c r="S133" s="22" t="n">
        <v>0.5</v>
      </c>
      <c r="T133" s="22" t="n">
        <v>0.3397411723083498</v>
      </c>
      <c r="U133" s="22" t="n">
        <v>0.3552056167266463</v>
      </c>
      <c r="V133" s="22" t="n">
        <v>0.5675615803926581</v>
      </c>
      <c r="W133" s="22" t="n">
        <v>0.06605640584638772</v>
      </c>
      <c r="X133" s="22" t="n">
        <v>1</v>
      </c>
      <c r="Y133" s="22" t="n">
        <v>0.805025557236862</v>
      </c>
      <c r="Z133" s="22" t="n">
        <v>1</v>
      </c>
      <c r="AA133" s="22" t="n">
        <v>1</v>
      </c>
      <c r="AB133" s="22" t="n">
        <v>0.4616041852339197</v>
      </c>
      <c r="AC133" s="22" t="n">
        <v>1</v>
      </c>
      <c r="AD133" s="22" t="n">
        <v>0.544995602835286</v>
      </c>
      <c r="AE133" s="22" t="n">
        <v>0.552940109423842</v>
      </c>
      <c r="AF133" s="22" t="n">
        <v>1</v>
      </c>
      <c r="AG133" s="22" t="n">
        <v>0.5592684262520503</v>
      </c>
      <c r="AH133" s="22" t="n">
        <v>0.4052445879784545</v>
      </c>
      <c r="AI133" s="22" t="n">
        <v>0.6123130210873651</v>
      </c>
      <c r="AJ133" s="22" t="n">
        <v>0.2817648630025025</v>
      </c>
      <c r="AK133" s="22" t="n">
        <v>0.9368080345616543</v>
      </c>
      <c r="AL133" s="22" t="n">
        <v>0.6935511056825133</v>
      </c>
      <c r="AM133" s="22" t="n">
        <v>0.1026619665523985</v>
      </c>
      <c r="AN133" s="22" t="n">
        <v>0.5794273442478582</v>
      </c>
      <c r="AO133" s="22" t="n">
        <v>0.6118400434667275</v>
      </c>
      <c r="AP133" s="22" t="n">
        <v>0.6363812581569331</v>
      </c>
      <c r="AQ133" s="22" t="n">
        <v>0.2742545017904545</v>
      </c>
      <c r="AR133" s="22" t="n">
        <v>0.6197752544348273</v>
      </c>
      <c r="AS133" s="22" t="n">
        <v>0.6671940262557049</v>
      </c>
      <c r="AT133" s="22" t="n">
        <v>0.8029056254603292</v>
      </c>
      <c r="AU133" s="22" t="n">
        <v>0.8349056005905285</v>
      </c>
      <c r="AV133" s="22" t="n">
        <v>0.5648210654704975</v>
      </c>
      <c r="AW133" s="22" t="n">
        <v>0.5333679499235183</v>
      </c>
      <c r="AX133" s="22" t="n">
        <v>0.6945067924793223</v>
      </c>
      <c r="AY133" s="22" t="n">
        <v>0.9065566617091699</v>
      </c>
      <c r="AZ133" s="22" t="n">
        <v>0.5613331559020192</v>
      </c>
      <c r="BA133" s="22" t="n">
        <v>0.597499550632992</v>
      </c>
      <c r="BB133" s="22" t="n">
        <v>0.9903104173094066</v>
      </c>
      <c r="BC133" s="22" t="n">
        <v>0.4319494485257688</v>
      </c>
      <c r="BD133" s="22" t="n">
        <v>0.3840668536367069</v>
      </c>
      <c r="BE133" s="22" t="n">
        <v>0.2166716541134637</v>
      </c>
      <c r="BF133" s="22" t="n">
        <v>0.5</v>
      </c>
      <c r="BG133" s="22" t="n">
        <v>0.6439288876916465</v>
      </c>
      <c r="BH133" s="22" t="n">
        <v>0.6348073453372898</v>
      </c>
      <c r="BI133" s="22" t="n">
        <v>0.2397452095488735</v>
      </c>
      <c r="BJ133" s="22" t="n">
        <v>0.5</v>
      </c>
      <c r="BK133" s="22" t="n">
        <v>0.4872629382367386</v>
      </c>
      <c r="BL133" s="22" t="n">
        <v>0.5706892332479937</v>
      </c>
      <c r="BM133" s="22" t="n">
        <v>0.355517067926737</v>
      </c>
      <c r="BN133" s="22" t="n">
        <v>0.6728401389525939</v>
      </c>
      <c r="BO133" s="22" t="n">
        <v>0.02175161898666667</v>
      </c>
      <c r="BP133" s="22" t="n">
        <v>0.4626813178628519</v>
      </c>
      <c r="BQ133" s="22" t="n">
        <v>0.4083281537378681</v>
      </c>
      <c r="BR133" s="22" t="n">
        <v>0.5</v>
      </c>
      <c r="BS133" s="22" t="n">
        <v>0.5045753178059231</v>
      </c>
      <c r="BT133" s="22" t="n">
        <v>0.5765976667791242</v>
      </c>
      <c r="BU133" s="22" t="n">
        <v>0.4527779184622704</v>
      </c>
      <c r="BV133" s="22" t="n">
        <v>0.2461683337163785</v>
      </c>
      <c r="BW133" s="22" t="n">
        <v>0.2751775681162196</v>
      </c>
      <c r="BX133" s="22" t="n">
        <v>0.4403346394247436</v>
      </c>
      <c r="BY133" s="22" t="n">
        <v>0.4708756054724735</v>
      </c>
      <c r="BZ133" s="22" t="n">
        <v>0.1581430806385274</v>
      </c>
      <c r="CA133" s="22" t="n">
        <v>0.1309795099854743</v>
      </c>
      <c r="CB133" s="22" t="n">
        <v>0.5177804139829377</v>
      </c>
      <c r="CC133" s="22" t="n">
        <v>0.7642859267206048</v>
      </c>
      <c r="CD133" s="22" t="n">
        <v>0.6986202648676423</v>
      </c>
      <c r="CE133" s="22" t="n">
        <v>0.5</v>
      </c>
      <c r="CF133" s="22" t="n">
        <v>0.7413845264852877</v>
      </c>
      <c r="CG133" s="22" t="n">
        <v>0.5165261267205664</v>
      </c>
      <c r="CH133" s="22" t="n">
        <v>0.7536592920208679</v>
      </c>
      <c r="CI133" s="22" t="n">
        <v>0.7502018991442974</v>
      </c>
      <c r="CJ133" s="22" t="n">
        <v>0.6032636064877828</v>
      </c>
      <c r="CK133" s="22" t="n">
        <v>0.6986016091752026</v>
      </c>
      <c r="CL133" s="22" t="n">
        <v>0.5404462347969041</v>
      </c>
      <c r="CM133" s="22" t="n">
        <v>0.6051727570300758</v>
      </c>
      <c r="CN133" s="22" t="n">
        <v>0.5</v>
      </c>
      <c r="CO133" s="22" t="n">
        <v>0.3556519263544022</v>
      </c>
      <c r="CP133" s="22" t="n">
        <v>0.6673321063282505</v>
      </c>
      <c r="CQ133" s="22" t="n">
        <v>0.5506593316401237</v>
      </c>
      <c r="CR133" s="22" t="n">
        <v>0.4896247969454584</v>
      </c>
      <c r="CS133" s="22" t="n">
        <v>0.5484564870492233</v>
      </c>
      <c r="CT133" s="22" t="n">
        <v>0.3504420027081004</v>
      </c>
      <c r="CU133" s="22" t="n">
        <v>0.7881037179031</v>
      </c>
      <c r="CV133" s="22" t="n">
        <v>0.9103853098828969</v>
      </c>
      <c r="CW133" s="22" t="n">
        <v>0.4547348630514482</v>
      </c>
      <c r="CX133" s="22" t="n">
        <v>0.5</v>
      </c>
      <c r="CY133" s="22" t="n">
        <v>0.254439903297445</v>
      </c>
      <c r="CZ133" s="22" t="n">
        <v>0.2315295077925106</v>
      </c>
      <c r="DA133" s="22" t="n">
        <v>0.321761132409854</v>
      </c>
      <c r="DB133" s="22" t="n">
        <v>0.5254318287712284</v>
      </c>
      <c r="DC133" s="22" t="n">
        <v>0.4629442199279449</v>
      </c>
      <c r="DD133" s="22" t="n">
        <v>0.5683635613107801</v>
      </c>
      <c r="DE133" s="22" t="n">
        <v>0.5417857679057387</v>
      </c>
      <c r="DF133" s="22" t="n">
        <v>0.3680951459179043</v>
      </c>
      <c r="DG133" s="22" t="n">
        <v>0.3378384522452275</v>
      </c>
      <c r="DH133" s="22" t="n">
        <v>0.4508710031201159</v>
      </c>
      <c r="DI133" s="22" t="n">
        <v>0.379095663569856</v>
      </c>
      <c r="DJ133" s="22" t="n">
        <v>0.5706875529144823</v>
      </c>
      <c r="DK133" s="22" t="n">
        <v>0.6202845667520864</v>
      </c>
      <c r="DL133" s="22" t="n">
        <v>0.6777157940754618</v>
      </c>
      <c r="DM133" s="22" t="n">
        <v>0.4167590837964158</v>
      </c>
      <c r="DN133" s="22" t="n">
        <v>0.5689984413664206</v>
      </c>
      <c r="DO133" s="22" t="n">
        <v>0.2607033742942653</v>
      </c>
      <c r="DP133" s="22" t="n">
        <v>0.538673009587291</v>
      </c>
      <c r="DQ133" s="22" t="n">
        <v>0.5500707869125135</v>
      </c>
      <c r="DR133" s="22" t="n">
        <v>0.414319459594463</v>
      </c>
      <c r="DS133" s="22" t="n">
        <v>0.5</v>
      </c>
      <c r="DT133" s="22" t="n">
        <v>0.6996205931437492</v>
      </c>
      <c r="DU133" s="22" t="n">
        <v>0.5891349383520803</v>
      </c>
      <c r="DV133" s="22" t="n">
        <v>0.4749218116070164</v>
      </c>
      <c r="DW133" s="22" t="n">
        <v>0.899136552392231</v>
      </c>
      <c r="DX133" s="22" t="n">
        <v>0.5876327824532604</v>
      </c>
      <c r="DY133" s="22" t="n">
        <v>0.324823908576947</v>
      </c>
      <c r="DZ133" s="22" t="n">
        <v>0.3076476922517746</v>
      </c>
      <c r="EA133" s="22" t="n">
        <v>0.7698356107805284</v>
      </c>
      <c r="EB133" s="22" t="n">
        <v>0.5</v>
      </c>
      <c r="EC133" s="22" t="n">
        <v>0.8006283935629288</v>
      </c>
      <c r="ED133" s="22" t="n">
        <v>0.7558142976285718</v>
      </c>
      <c r="EE133" s="22" t="n">
        <v>0.2309991426485489</v>
      </c>
      <c r="EF133" s="22" t="n">
        <v>0.8079759385453952</v>
      </c>
      <c r="EG133" s="22" t="n">
        <v>0.6589086096234285</v>
      </c>
      <c r="EH133" s="22" t="n">
        <v>0.7601126638964752</v>
      </c>
      <c r="EI133" s="22" t="n">
        <v>0.6362425199020395</v>
      </c>
      <c r="EJ133" s="22" t="n">
        <v>0.5</v>
      </c>
      <c r="EK133" s="22" t="n">
        <v>0.3743542489206659</v>
      </c>
      <c r="EL133" s="22" t="n">
        <v>0.5123063675153161</v>
      </c>
      <c r="EM133" s="22" t="n">
        <v>0.5</v>
      </c>
      <c r="EN133" s="22" t="n">
        <v>0.7777847947718797</v>
      </c>
      <c r="EO133" s="22" t="n">
        <v>0.4147781806923861</v>
      </c>
      <c r="EP133" s="22" t="n">
        <v>0.9168405160205727</v>
      </c>
      <c r="EQ133" s="22" t="n">
        <v>0.5789505833578952</v>
      </c>
      <c r="ER133" s="22" t="n">
        <v>0.8337038702422986</v>
      </c>
      <c r="ES133" s="22" t="n">
        <v>0.9229732453386303</v>
      </c>
      <c r="ET133" s="22" t="n">
        <v>0.7587947763380358</v>
      </c>
      <c r="EU133" s="22" t="n">
        <v>0.04258536952911077</v>
      </c>
      <c r="EV133" s="22" t="n">
        <v>0.9111924405607131</v>
      </c>
      <c r="EW133" s="22" t="n">
        <v>0.4260540660429207</v>
      </c>
      <c r="EX133" s="22" t="n">
        <v>0.2535979268276451</v>
      </c>
      <c r="EY133" s="22" t="n">
        <v>0.5</v>
      </c>
      <c r="EZ133" s="22" t="n">
        <v>0.5</v>
      </c>
      <c r="FA133" s="22" t="n">
        <v>0.2011695785849791</v>
      </c>
      <c r="FB133" s="22" t="n">
        <v>0.282624270572815</v>
      </c>
      <c r="FC133" s="22" t="n">
        <v>0.546772308766264</v>
      </c>
      <c r="FD133" s="22" t="n">
        <v>0.3024564159687743</v>
      </c>
      <c r="FE133" s="22" t="n">
        <v>0.3744458428199047</v>
      </c>
    </row>
    <row r="134">
      <c r="A134" s="1" t="inlineStr">
        <is>
          <t>Łukasz Jarochowski</t>
        </is>
      </c>
      <c r="B134" s="22" t="n">
        <v>0.02605773377930798</v>
      </c>
      <c r="C134" s="22" t="n">
        <v>0.6367787585785241</v>
      </c>
      <c r="D134" s="22" t="n">
        <v>0.3603595675212303</v>
      </c>
      <c r="E134" s="22" t="n">
        <v>0.1108947910711837</v>
      </c>
      <c r="F134" s="22" t="n">
        <v>0.03211615822526082</v>
      </c>
      <c r="G134" s="22" t="n">
        <v>0.08087463636038084</v>
      </c>
      <c r="H134" s="22" t="n">
        <v>0.6919526171229724</v>
      </c>
      <c r="I134" s="22" t="n">
        <v>0.5</v>
      </c>
      <c r="J134" s="22" t="n">
        <v>0.2045877629115458</v>
      </c>
      <c r="K134" s="22" t="n">
        <v>0.5743785662704979</v>
      </c>
      <c r="L134" s="22" t="n">
        <v>0.6029179178400443</v>
      </c>
      <c r="M134" s="22" t="n">
        <v>0.1607857385704007</v>
      </c>
      <c r="N134" s="22" t="n">
        <v>0.5412045580361601</v>
      </c>
      <c r="O134" s="22" t="n">
        <v>0.2358179362513828</v>
      </c>
      <c r="P134" s="22" t="n">
        <v>0.2040870296330267</v>
      </c>
      <c r="Q134" s="22" t="n">
        <v>0.4456429975262343</v>
      </c>
      <c r="R134" s="22" t="n">
        <v>0.3960898318609459</v>
      </c>
      <c r="S134" s="22" t="n">
        <v>0.4741940095970294</v>
      </c>
      <c r="T134" s="22" t="n">
        <v>0.1048938215367897</v>
      </c>
      <c r="U134" s="22" t="n">
        <v>0.2909633729044485</v>
      </c>
      <c r="V134" s="22" t="n">
        <v>0.5</v>
      </c>
      <c r="W134" s="22" t="n">
        <v>0</v>
      </c>
      <c r="X134" s="22" t="n">
        <v>0.7289500464391671</v>
      </c>
      <c r="Y134" s="22" t="n">
        <v>0.5</v>
      </c>
      <c r="Z134" s="22" t="n">
        <v>0.9342690703003982</v>
      </c>
      <c r="AA134" s="22" t="n">
        <v>0.5968464352226538</v>
      </c>
      <c r="AB134" s="22" t="n">
        <v>0.1163392532856991</v>
      </c>
      <c r="AC134" s="22" t="n">
        <v>0.7257902763731123</v>
      </c>
      <c r="AD134" s="22" t="n">
        <v>0.3262311939139251</v>
      </c>
      <c r="AE134" s="22" t="n">
        <v>0.3074503242545916</v>
      </c>
      <c r="AF134" s="22" t="n">
        <v>0.5765843566290344</v>
      </c>
      <c r="AG134" s="22" t="n">
        <v>0.2141203398507125</v>
      </c>
      <c r="AH134" s="22" t="n">
        <v>0.085155105838014</v>
      </c>
      <c r="AI134" s="22" t="n">
        <v>0.5672577048844428</v>
      </c>
      <c r="AJ134" s="22" t="n">
        <v>0.4287476327282476</v>
      </c>
      <c r="AK134" s="22" t="n">
        <v>0.5653745981236753</v>
      </c>
      <c r="AL134" s="22" t="n">
        <v>0.2854770036183469</v>
      </c>
      <c r="AM134" s="22" t="n">
        <v>0.06492721622217101</v>
      </c>
      <c r="AN134" s="22" t="n">
        <v>0.4770959083775966</v>
      </c>
      <c r="AO134" s="22" t="n">
        <v>0.5</v>
      </c>
      <c r="AP134" s="22" t="n">
        <v>0.2904357471276152</v>
      </c>
      <c r="AQ134" s="22" t="n">
        <v>0.09650161223014408</v>
      </c>
      <c r="AR134" s="22" t="n">
        <v>0.4380471245493105</v>
      </c>
      <c r="AS134" s="22" t="n">
        <v>0.3664087315661897</v>
      </c>
      <c r="AT134" s="22" t="n">
        <v>0.6940716690203803</v>
      </c>
      <c r="AU134" s="22" t="n">
        <v>0.6407013720045392</v>
      </c>
      <c r="AV134" s="22" t="n">
        <v>0.2772117458740742</v>
      </c>
      <c r="AW134" s="22" t="n">
        <v>0.2341727447667538</v>
      </c>
      <c r="AX134" s="22" t="n">
        <v>0.542958997724854</v>
      </c>
      <c r="AY134" s="22" t="n">
        <v>0.7404098748923137</v>
      </c>
      <c r="AZ134" s="22" t="n">
        <v>0.4506169618384814</v>
      </c>
      <c r="BA134" s="22" t="n">
        <v>0.4008554249999446</v>
      </c>
      <c r="BB134" s="22" t="n">
        <v>0.5983312075163818</v>
      </c>
      <c r="BC134" s="22" t="n">
        <v>0.5</v>
      </c>
      <c r="BD134" s="22" t="n">
        <v>0.6096328740929057</v>
      </c>
      <c r="BE134" s="22" t="n">
        <v>0.1527158999629161</v>
      </c>
      <c r="BF134" s="22" t="n">
        <v>0.2497118479383693</v>
      </c>
      <c r="BG134" s="22" t="n">
        <v>0.4080391595526616</v>
      </c>
      <c r="BH134" s="22" t="n">
        <v>0.494624398295372</v>
      </c>
      <c r="BI134" s="22" t="n">
        <v>0.6449682462347334</v>
      </c>
      <c r="BJ134" s="22" t="n">
        <v>0.5647667341391425</v>
      </c>
      <c r="BK134" s="22" t="n">
        <v>0.5</v>
      </c>
      <c r="BL134" s="22" t="n">
        <v>0.326567498602338</v>
      </c>
      <c r="BM134" s="22" t="n">
        <v>0.3544539352440033</v>
      </c>
      <c r="BN134" s="22" t="n">
        <v>0.5667773251089409</v>
      </c>
      <c r="BO134" s="22" t="n">
        <v>0.01396528091401028</v>
      </c>
      <c r="BP134" s="22" t="n">
        <v>0.5</v>
      </c>
      <c r="BQ134" s="22" t="n">
        <v>0.3930824544159038</v>
      </c>
      <c r="BR134" s="22" t="n">
        <v>0.3669914924041207</v>
      </c>
      <c r="BS134" s="22" t="n">
        <v>0.5447095730552071</v>
      </c>
      <c r="BT134" s="22" t="n">
        <v>0.8266435851100363</v>
      </c>
      <c r="BU134" s="22" t="n">
        <v>0.03041597822466868</v>
      </c>
      <c r="BV134" s="22" t="n">
        <v>0.2366461124486385</v>
      </c>
      <c r="BW134" s="22" t="n">
        <v>0.03476923290543665</v>
      </c>
      <c r="BX134" s="22" t="n">
        <v>0.3408303163527133</v>
      </c>
      <c r="BY134" s="22" t="n">
        <v>0.1709175102659322</v>
      </c>
      <c r="BZ134" s="22" t="n">
        <v>0.08375246944549819</v>
      </c>
      <c r="CA134" s="22" t="n">
        <v>0.1717647424605974</v>
      </c>
      <c r="CB134" s="22" t="n">
        <v>0.5</v>
      </c>
      <c r="CC134" s="22" t="n">
        <v>0.491776830785054</v>
      </c>
      <c r="CD134" s="22" t="n">
        <v>0.4845202687723131</v>
      </c>
      <c r="CE134" s="22" t="n">
        <v>0.5</v>
      </c>
      <c r="CF134" s="22" t="n">
        <v>0.4859855516680156</v>
      </c>
      <c r="CG134" s="22" t="n">
        <v>0.4200193237541693</v>
      </c>
      <c r="CH134" s="22" t="n">
        <v>0.3938783448191467</v>
      </c>
      <c r="CI134" s="22" t="n">
        <v>0.4362145086290726</v>
      </c>
      <c r="CJ134" s="22" t="n">
        <v>0.2935005807951288</v>
      </c>
      <c r="CK134" s="22" t="n">
        <v>0.5</v>
      </c>
      <c r="CL134" s="22" t="n">
        <v>0.5</v>
      </c>
      <c r="CM134" s="22" t="n">
        <v>0.5</v>
      </c>
      <c r="CN134" s="22" t="n">
        <v>0.4568297031283413</v>
      </c>
      <c r="CO134" s="22" t="n">
        <v>0.476120945714325</v>
      </c>
      <c r="CP134" s="22" t="n">
        <v>0.413770181979412</v>
      </c>
      <c r="CQ134" s="22" t="n">
        <v>0.4868607182967015</v>
      </c>
      <c r="CR134" s="22" t="n">
        <v>0.3893763161515029</v>
      </c>
      <c r="CS134" s="22" t="n">
        <v>0.5</v>
      </c>
      <c r="CT134" s="22" t="n">
        <v>0.5</v>
      </c>
      <c r="CU134" s="22" t="n">
        <v>0.5</v>
      </c>
      <c r="CV134" s="22" t="n">
        <v>0.5</v>
      </c>
      <c r="CW134" s="22" t="n">
        <v>0.4835031451195008</v>
      </c>
      <c r="CX134" s="22" t="n">
        <v>0.5</v>
      </c>
      <c r="CY134" s="22" t="n">
        <v>0</v>
      </c>
      <c r="CZ134" s="22" t="n">
        <v>0</v>
      </c>
      <c r="DA134" s="22" t="n">
        <v>0.1512759423484165</v>
      </c>
      <c r="DB134" s="22" t="n">
        <v>0.3111947072230138</v>
      </c>
      <c r="DC134" s="22" t="n">
        <v>0.2819304001550791</v>
      </c>
      <c r="DD134" s="22" t="n">
        <v>0.3962588864975757</v>
      </c>
      <c r="DE134" s="22" t="n">
        <v>0.7259902778165083</v>
      </c>
      <c r="DF134" s="22" t="n">
        <v>0.1020838233804561</v>
      </c>
      <c r="DG134" s="22" t="n">
        <v>0</v>
      </c>
      <c r="DH134" s="22" t="n">
        <v>0.2890924459197212</v>
      </c>
      <c r="DI134" s="22" t="n">
        <v>0.2959394336972058</v>
      </c>
      <c r="DJ134" s="22" t="n">
        <v>0.5</v>
      </c>
      <c r="DK134" s="22" t="n">
        <v>0.5</v>
      </c>
      <c r="DL134" s="22" t="n">
        <v>0.4821779607507685</v>
      </c>
      <c r="DM134" s="22" t="n">
        <v>0.2707494877841384</v>
      </c>
      <c r="DN134" s="22" t="n">
        <v>0.6760518807797308</v>
      </c>
      <c r="DO134" s="22" t="n">
        <v>0.3229004019112347</v>
      </c>
      <c r="DP134" s="22" t="n">
        <v>0.4027718633366852</v>
      </c>
      <c r="DQ134" s="22" t="n">
        <v>0.5000375927672958</v>
      </c>
      <c r="DR134" s="22" t="n">
        <v>0.5</v>
      </c>
      <c r="DS134" s="22" t="n">
        <v>0.4830005951232885</v>
      </c>
      <c r="DT134" s="22" t="n">
        <v>0.5</v>
      </c>
      <c r="DU134" s="22" t="n">
        <v>0.5537996416614455</v>
      </c>
      <c r="DV134" s="22" t="n">
        <v>0.3694828138452212</v>
      </c>
      <c r="DW134" s="22" t="n">
        <v>0.531649919141998</v>
      </c>
      <c r="DX134" s="22" t="n">
        <v>0.4503569129695778</v>
      </c>
      <c r="DY134" s="22" t="n">
        <v>0.326065797245459</v>
      </c>
      <c r="DZ134" s="22" t="n">
        <v>0.02387431265504014</v>
      </c>
      <c r="EA134" s="22" t="n">
        <v>0.5</v>
      </c>
      <c r="EB134" s="22" t="n">
        <v>0.1993716064370712</v>
      </c>
      <c r="EC134" s="22" t="n">
        <v>0.5</v>
      </c>
      <c r="ED134" s="22" t="n">
        <v>0.5</v>
      </c>
      <c r="EE134" s="22" t="n">
        <v>0.3280030888079949</v>
      </c>
      <c r="EF134" s="22" t="n">
        <v>0.4570632068973876</v>
      </c>
      <c r="EG134" s="22" t="n">
        <v>0.3865402042916374</v>
      </c>
      <c r="EH134" s="22" t="n">
        <v>0.5</v>
      </c>
      <c r="EI134" s="22" t="n">
        <v>0.5</v>
      </c>
      <c r="EJ134" s="22" t="n">
        <v>0.5</v>
      </c>
      <c r="EK134" s="22" t="n">
        <v>0.376992402212778</v>
      </c>
      <c r="EL134" s="22" t="n">
        <v>0.4668045576038556</v>
      </c>
      <c r="EM134" s="22" t="n">
        <v>0.5</v>
      </c>
      <c r="EN134" s="22" t="n">
        <v>0.5</v>
      </c>
      <c r="EO134" s="22" t="n">
        <v>0.07027349133120442</v>
      </c>
      <c r="EP134" s="22" t="n">
        <v>0.4033642860798059</v>
      </c>
      <c r="EQ134" s="22" t="n">
        <v>0.3458456006995819</v>
      </c>
      <c r="ER134" s="22" t="n">
        <v>0.4350616285690665</v>
      </c>
      <c r="ES134" s="22" t="n">
        <v>0.4039009896115348</v>
      </c>
      <c r="ET134" s="22" t="n">
        <v>0.6100157896471879</v>
      </c>
      <c r="EU134" s="22" t="n">
        <v>0</v>
      </c>
      <c r="EV134" s="22" t="n">
        <v>0.5</v>
      </c>
      <c r="EW134" s="22" t="n">
        <v>0.2906584167371321</v>
      </c>
      <c r="EX134" s="22" t="n">
        <v>0.2516645616903735</v>
      </c>
      <c r="EY134" s="22" t="n">
        <v>0.5</v>
      </c>
      <c r="EZ134" s="22" t="n">
        <v>0.3613768527723215</v>
      </c>
      <c r="FA134" s="22" t="n">
        <v>0.2273374253123457</v>
      </c>
      <c r="FB134" s="22" t="n">
        <v>0.2579589516101816</v>
      </c>
      <c r="FC134" s="22" t="n">
        <v>0.5</v>
      </c>
      <c r="FD134" s="22" t="n">
        <v>0.2202458580317226</v>
      </c>
      <c r="FE134" s="22" t="n">
        <v>0.4106638330164186</v>
      </c>
    </row>
    <row r="135">
      <c r="A135" s="1" t="inlineStr">
        <is>
          <t>Christopher Dwane</t>
        </is>
      </c>
      <c r="B135" s="22" t="n">
        <v>0.2953921940519469</v>
      </c>
      <c r="C135" s="22" t="n">
        <v>0.7225030783869176</v>
      </c>
      <c r="D135" s="22" t="n">
        <v>0.4141998985493838</v>
      </c>
      <c r="E135" s="22" t="n">
        <v>0.664855041507967</v>
      </c>
      <c r="F135" s="22" t="n">
        <v>0.2410109807824193</v>
      </c>
      <c r="G135" s="22" t="n">
        <v>0.6520763256082285</v>
      </c>
      <c r="H135" s="22" t="n">
        <v>0.6976733515017216</v>
      </c>
      <c r="I135" s="22" t="n">
        <v>0.5303976442057913</v>
      </c>
      <c r="J135" s="22" t="n">
        <v>0.6342117989108809</v>
      </c>
      <c r="K135" s="22" t="n">
        <v>0.7036987868323535</v>
      </c>
      <c r="L135" s="22" t="n">
        <v>0.8398352489768465</v>
      </c>
      <c r="M135" s="22" t="n">
        <v>0.4454136926892064</v>
      </c>
      <c r="N135" s="22" t="n">
        <v>0.5082675590936626</v>
      </c>
      <c r="O135" s="22" t="n">
        <v>0.7509705775795426</v>
      </c>
      <c r="P135" s="22" t="n">
        <v>0.8054718684605087</v>
      </c>
      <c r="Q135" s="22" t="n">
        <v>0.2276112114307042</v>
      </c>
      <c r="R135" s="22" t="n">
        <v>0.1324408180912243</v>
      </c>
      <c r="S135" s="22" t="n">
        <v>0.6601201338065443</v>
      </c>
      <c r="T135" s="22" t="n">
        <v>0.4152290394593662</v>
      </c>
      <c r="U135" s="22" t="n">
        <v>0.6815542092025602</v>
      </c>
      <c r="V135" s="22" t="n">
        <v>0.5236175724042264</v>
      </c>
      <c r="W135" s="22" t="n">
        <v>0</v>
      </c>
      <c r="X135" s="22" t="n">
        <v>0.7562587636963485</v>
      </c>
      <c r="Y135" s="22" t="n">
        <v>0.5</v>
      </c>
      <c r="Z135" s="22" t="n">
        <v>0.796370164162665</v>
      </c>
      <c r="AA135" s="22" t="n">
        <v>0.154484872252505</v>
      </c>
      <c r="AB135" s="22" t="n">
        <v>0.01520520903500755</v>
      </c>
      <c r="AC135" s="22" t="n">
        <v>0.5260876832556433</v>
      </c>
      <c r="AD135" s="22" t="n">
        <v>0.2413674277621358</v>
      </c>
      <c r="AE135" s="22" t="n">
        <v>0.2981232647278389</v>
      </c>
      <c r="AF135" s="22" t="n">
        <v>0.3273794692121367</v>
      </c>
      <c r="AG135" s="22" t="n">
        <v>0.01536261706891406</v>
      </c>
      <c r="AH135" s="22" t="n">
        <v>0.2534263034263099</v>
      </c>
      <c r="AI135" s="22" t="n">
        <v>0.4181147607567918</v>
      </c>
      <c r="AJ135" s="22" t="n">
        <v>0.2679110722877633</v>
      </c>
      <c r="AK135" s="22" t="n">
        <v>0.3427218379527619</v>
      </c>
      <c r="AL135" s="22" t="n">
        <v>0.279812283042621</v>
      </c>
      <c r="AM135" s="22" t="n">
        <v>0</v>
      </c>
      <c r="AN135" s="22" t="n">
        <v>0.5</v>
      </c>
      <c r="AO135" s="22" t="n">
        <v>0.5858058122286165</v>
      </c>
      <c r="AP135" s="22" t="n">
        <v>0.3283385402350411</v>
      </c>
      <c r="AQ135" s="22" t="n">
        <v>0</v>
      </c>
      <c r="AR135" s="22" t="n">
        <v>0.5832965122564681</v>
      </c>
      <c r="AS135" s="22" t="n">
        <v>0.4441514086078274</v>
      </c>
      <c r="AT135" s="22" t="n">
        <v>0.2213621547991393</v>
      </c>
      <c r="AU135" s="22" t="n">
        <v>0.5472699480832977</v>
      </c>
      <c r="AV135" s="22" t="n">
        <v>0.2429984839428599</v>
      </c>
      <c r="AW135" s="22" t="n">
        <v>0.6443231537541728</v>
      </c>
      <c r="AX135" s="22" t="n">
        <v>0.7438233489896469</v>
      </c>
      <c r="AY135" s="22" t="n">
        <v>0.3674566925573686</v>
      </c>
      <c r="AZ135" s="22" t="n">
        <v>0.5251522376695789</v>
      </c>
      <c r="BA135" s="22" t="n">
        <v>0.3640330130205169</v>
      </c>
      <c r="BB135" s="22" t="n">
        <v>0.4857230565782453</v>
      </c>
      <c r="BC135" s="22" t="n">
        <v>0.5621072664407233</v>
      </c>
      <c r="BD135" s="22" t="n">
        <v>0.8039310585809931</v>
      </c>
      <c r="BE135" s="22" t="n">
        <v>0.4473330950207636</v>
      </c>
      <c r="BF135" s="22" t="n">
        <v>0.3621177938236485</v>
      </c>
      <c r="BG135" s="22" t="n">
        <v>0.3356994544779844</v>
      </c>
      <c r="BH135" s="22" t="n">
        <v>0.8142982112922088</v>
      </c>
      <c r="BI135" s="22" t="n">
        <v>0.5874198085044053</v>
      </c>
      <c r="BJ135" s="22" t="n">
        <v>0.6755838013777766</v>
      </c>
      <c r="BK135" s="22" t="n">
        <v>0.4944982048977005</v>
      </c>
      <c r="BL135" s="22" t="n">
        <v>0.5977142557273425</v>
      </c>
      <c r="BM135" s="22" t="n">
        <v>0.4605887480631119</v>
      </c>
      <c r="BN135" s="22" t="n">
        <v>0.5735651185932021</v>
      </c>
      <c r="BO135" s="22" t="n">
        <v>0.3862062647324778</v>
      </c>
      <c r="BP135" s="22" t="n">
        <v>0.5421046975887559</v>
      </c>
      <c r="BQ135" s="22" t="n">
        <v>0.6165047353868376</v>
      </c>
      <c r="BR135" s="22" t="n">
        <v>0.6747220171497045</v>
      </c>
      <c r="BS135" s="22" t="n">
        <v>0.5928753796360573</v>
      </c>
      <c r="BT135" s="22" t="n">
        <v>0.4848455361315089</v>
      </c>
      <c r="BU135" s="22" t="n">
        <v>0.2321488030640221</v>
      </c>
      <c r="BV135" s="22" t="n">
        <v>0.2228765416468167</v>
      </c>
      <c r="BW135" s="22" t="n">
        <v>0.3466735361270977</v>
      </c>
      <c r="BX135" s="22" t="n">
        <v>0.6804756543918916</v>
      </c>
      <c r="BY135" s="22" t="n">
        <v>0.5818716719367317</v>
      </c>
      <c r="BZ135" s="22" t="n">
        <v>0</v>
      </c>
      <c r="CA135" s="22" t="n">
        <v>0.4373782571211451</v>
      </c>
      <c r="CB135" s="22" t="n">
        <v>0.4611819656596181</v>
      </c>
      <c r="CC135" s="22" t="n">
        <v>0.5</v>
      </c>
      <c r="CD135" s="22" t="n">
        <v>0.5</v>
      </c>
      <c r="CE135" s="22" t="n">
        <v>0.6326129231345541</v>
      </c>
      <c r="CF135" s="22" t="n">
        <v>0.5</v>
      </c>
      <c r="CG135" s="22" t="n">
        <v>0.247265419522154</v>
      </c>
      <c r="CH135" s="22" t="n">
        <v>0.5911730435354869</v>
      </c>
      <c r="CI135" s="22" t="n">
        <v>0.6622152783862344</v>
      </c>
      <c r="CJ135" s="22" t="n">
        <v>0.7145170690369169</v>
      </c>
      <c r="CK135" s="22" t="n">
        <v>0.2752597853652707</v>
      </c>
      <c r="CL135" s="22" t="n">
        <v>0.5</v>
      </c>
      <c r="CM135" s="22" t="n">
        <v>0.2240207605671716</v>
      </c>
      <c r="CN135" s="22" t="n">
        <v>0.5543098589411938</v>
      </c>
      <c r="CO135" s="22" t="n">
        <v>0.3828346468966576</v>
      </c>
      <c r="CP135" s="22" t="n">
        <v>0.8783269258999451</v>
      </c>
      <c r="CQ135" s="22" t="n">
        <v>0.6438696708872063</v>
      </c>
      <c r="CR135" s="22" t="n">
        <v>0.5</v>
      </c>
      <c r="CS135" s="22" t="n">
        <v>0.6689828102943227</v>
      </c>
      <c r="CT135" s="22" t="n">
        <v>0.5757835924518089</v>
      </c>
      <c r="CU135" s="22" t="n">
        <v>0.9777592006167078</v>
      </c>
      <c r="CV135" s="22" t="n">
        <v>0.9532707903665237</v>
      </c>
      <c r="CW135" s="22" t="n">
        <v>0.5422186676176558</v>
      </c>
      <c r="CX135" s="22" t="n">
        <v>0.5030438276038376</v>
      </c>
      <c r="CY135" s="22" t="n">
        <v>0.2934697769927407</v>
      </c>
      <c r="CZ135" s="22" t="n">
        <v>0.06665696772812213</v>
      </c>
      <c r="DA135" s="22" t="n">
        <v>0.7215034976274054</v>
      </c>
      <c r="DB135" s="22" t="n">
        <v>0.3695205362851853</v>
      </c>
      <c r="DC135" s="22" t="n">
        <v>0.7371722090551074</v>
      </c>
      <c r="DD135" s="22" t="n">
        <v>0.755124820665442</v>
      </c>
      <c r="DE135" s="22" t="n">
        <v>0.900474603731475</v>
      </c>
      <c r="DF135" s="22" t="n">
        <v>0.1526551122158043</v>
      </c>
      <c r="DG135" s="22" t="n">
        <v>0.01821257065985993</v>
      </c>
      <c r="DH135" s="22" t="n">
        <v>0.3606207037913842</v>
      </c>
      <c r="DI135" s="22" t="n">
        <v>0.6925060481528585</v>
      </c>
      <c r="DJ135" s="22" t="n">
        <v>0.3113036717121257</v>
      </c>
      <c r="DK135" s="22" t="n">
        <v>0.2254707547033059</v>
      </c>
      <c r="DL135" s="22" t="n">
        <v>0.14294895894</v>
      </c>
      <c r="DM135" s="22" t="n">
        <v>0.3093776814977152</v>
      </c>
      <c r="DN135" s="22" t="n">
        <v>0.5143874417333497</v>
      </c>
      <c r="DO135" s="22" t="n">
        <v>0.3345853926826997</v>
      </c>
      <c r="DP135" s="22" t="n">
        <v>0.5</v>
      </c>
      <c r="DQ135" s="22" t="n">
        <v>0.5481709754337518</v>
      </c>
      <c r="DR135" s="22" t="n">
        <v>0.4781373844703319</v>
      </c>
      <c r="DS135" s="22" t="n">
        <v>0.477249810906753</v>
      </c>
      <c r="DT135" s="22" t="n">
        <v>0.6368143916565944</v>
      </c>
      <c r="DU135" s="22" t="n">
        <v>0.701576258586635</v>
      </c>
      <c r="DV135" s="22" t="n">
        <v>0.4182149261130649</v>
      </c>
      <c r="DW135" s="22" t="n">
        <v>0.4944807093932621</v>
      </c>
      <c r="DX135" s="22" t="n">
        <v>0.6279624279021417</v>
      </c>
      <c r="DY135" s="22" t="n">
        <v>0.7542937130371705</v>
      </c>
      <c r="DZ135" s="22" t="n">
        <v>0.3512507779714948</v>
      </c>
      <c r="EA135" s="22" t="n">
        <v>0.5</v>
      </c>
      <c r="EB135" s="22" t="n">
        <v>0.2441857023714282</v>
      </c>
      <c r="EC135" s="22" t="n">
        <v>0.5</v>
      </c>
      <c r="ED135" s="22" t="n">
        <v>0.5</v>
      </c>
      <c r="EE135" s="22" t="n">
        <v>0.2518417330134018</v>
      </c>
      <c r="EF135" s="22" t="n">
        <v>0.2451903182278732</v>
      </c>
      <c r="EG135" s="22" t="n">
        <v>0.2830706632937914</v>
      </c>
      <c r="EH135" s="22" t="n">
        <v>0.5</v>
      </c>
      <c r="EI135" s="22" t="n">
        <v>0.448869666985842</v>
      </c>
      <c r="EJ135" s="22" t="n">
        <v>0.5629627492201764</v>
      </c>
      <c r="EK135" s="22" t="n">
        <v>0.5202041776859279</v>
      </c>
      <c r="EL135" s="22" t="n">
        <v>0.5</v>
      </c>
      <c r="EM135" s="22" t="n">
        <v>0.4510211031289155</v>
      </c>
      <c r="EN135" s="22" t="n">
        <v>0.4529223681231637</v>
      </c>
      <c r="EO135" s="22" t="n">
        <v>0.1635378125044622</v>
      </c>
      <c r="EP135" s="22" t="n">
        <v>0.8174588873715534</v>
      </c>
      <c r="EQ135" s="22" t="n">
        <v>0.55386187581396</v>
      </c>
      <c r="ER135" s="22" t="n">
        <v>0.5683140954623518</v>
      </c>
      <c r="ES135" s="22" t="n">
        <v>0.6147953253411319</v>
      </c>
      <c r="ET135" s="22" t="n">
        <v>0.7618922263178336</v>
      </c>
      <c r="EU135" s="22" t="n">
        <v>0.2295224580165837</v>
      </c>
      <c r="EV135" s="22" t="n">
        <v>0.842020541265867</v>
      </c>
      <c r="EW135" s="22" t="n">
        <v>0.7182813496027626</v>
      </c>
      <c r="EX135" s="22" t="n">
        <v>0.4946439759101183</v>
      </c>
      <c r="EY135" s="22" t="n">
        <v>0.7070536915907878</v>
      </c>
      <c r="EZ135" s="22" t="n">
        <v>0.8396340934557619</v>
      </c>
      <c r="FA135" s="22" t="n">
        <v>0.6068851835062554</v>
      </c>
      <c r="FB135" s="22" t="n">
        <v>0.4210742127880546</v>
      </c>
      <c r="FC135" s="22" t="n">
        <v>0.573642400008341</v>
      </c>
      <c r="FD135" s="22" t="n">
        <v>0.4942032650178462</v>
      </c>
      <c r="FE135" s="22" t="n">
        <v>0.6794619751530423</v>
      </c>
    </row>
    <row r="136">
      <c r="A136" s="1" t="inlineStr">
        <is>
          <t>Martin Ofner</t>
        </is>
      </c>
      <c r="B136" s="22" t="n">
        <v>0.5221342971205627</v>
      </c>
      <c r="C136" s="22" t="n">
        <v>0.9121680246396544</v>
      </c>
      <c r="D136" s="22" t="n">
        <v>0.5972762597386952</v>
      </c>
      <c r="E136" s="22" t="n">
        <v>0.6041679867636667</v>
      </c>
      <c r="F136" s="22" t="n">
        <v>0.6759352536343834</v>
      </c>
      <c r="G136" s="22" t="n">
        <v>0.6394332478462159</v>
      </c>
      <c r="H136" s="22" t="n">
        <v>1</v>
      </c>
      <c r="I136" s="22" t="n">
        <v>0.8043567914755611</v>
      </c>
      <c r="J136" s="22" t="n">
        <v>0.7237677044331285</v>
      </c>
      <c r="K136" s="22" t="n">
        <v>0.8745334336566659</v>
      </c>
      <c r="L136" s="22" t="n">
        <v>1</v>
      </c>
      <c r="M136" s="22" t="n">
        <v>0.7414548450804432</v>
      </c>
      <c r="N136" s="22" t="n">
        <v>0.758576327830081</v>
      </c>
      <c r="O136" s="22" t="n">
        <v>0.7815583060761537</v>
      </c>
      <c r="P136" s="22" t="n">
        <v>0.7540000406008222</v>
      </c>
      <c r="Q136" s="22" t="n">
        <v>0.4442212612533283</v>
      </c>
      <c r="R136" s="22" t="n">
        <v>0.4912488679304763</v>
      </c>
      <c r="S136" s="22" t="n">
        <v>0.7446058726955552</v>
      </c>
      <c r="T136" s="22" t="n">
        <v>0.6329865747113319</v>
      </c>
      <c r="U136" s="22" t="n">
        <v>0.9978696649838702</v>
      </c>
      <c r="V136" s="22" t="n">
        <v>0.6233319310727403</v>
      </c>
      <c r="W136" s="22" t="n">
        <v>0.00860804888494604</v>
      </c>
      <c r="X136" s="22" t="n">
        <v>1</v>
      </c>
      <c r="Y136" s="22" t="n">
        <v>0.5</v>
      </c>
      <c r="Z136" s="22" t="n">
        <v>1</v>
      </c>
      <c r="AA136" s="22" t="n">
        <v>0.9087672678140397</v>
      </c>
      <c r="AB136" s="22" t="n">
        <v>0.5941875424188353</v>
      </c>
      <c r="AC136" s="22" t="n">
        <v>0.8843613958678525</v>
      </c>
      <c r="AD136" s="22" t="n">
        <v>0.5464951679114193</v>
      </c>
      <c r="AE136" s="22" t="n">
        <v>0.5458011044754251</v>
      </c>
      <c r="AF136" s="22" t="n">
        <v>0.9033582677854274</v>
      </c>
      <c r="AG136" s="22" t="n">
        <v>0.6869543046634371</v>
      </c>
      <c r="AH136" s="22" t="n">
        <v>0.6328399909081164</v>
      </c>
      <c r="AI136" s="22" t="n">
        <v>0.5</v>
      </c>
      <c r="AJ136" s="22" t="n">
        <v>0.4706490877835651</v>
      </c>
      <c r="AK136" s="22" t="n">
        <v>0.8905698850195101</v>
      </c>
      <c r="AL136" s="22" t="n">
        <v>0.9431413396569274</v>
      </c>
      <c r="AM136" s="22" t="n">
        <v>0.406187405854489</v>
      </c>
      <c r="AN136" s="22" t="n">
        <v>0.643299906749343</v>
      </c>
      <c r="AO136" s="22" t="n">
        <v>0.8837572499296907</v>
      </c>
      <c r="AP136" s="22" t="n">
        <v>0.6517872604043243</v>
      </c>
      <c r="AQ136" s="22" t="n">
        <v>0.2932902637018149</v>
      </c>
      <c r="AR136" s="22" t="n">
        <v>0.606832812185589</v>
      </c>
      <c r="AS136" s="22" t="n">
        <v>0.5163299785919293</v>
      </c>
      <c r="AT136" s="22" t="n">
        <v>0.6801522434363451</v>
      </c>
      <c r="AU136" s="22" t="n">
        <v>0.6287835403522744</v>
      </c>
      <c r="AV136" s="22" t="n">
        <v>0.4458616000214143</v>
      </c>
      <c r="AW136" s="22" t="n">
        <v>0.7169942196753983</v>
      </c>
      <c r="AX136" s="22" t="n">
        <v>0.6174994196066851</v>
      </c>
      <c r="AY136" s="22" t="n">
        <v>0.6464717784205207</v>
      </c>
      <c r="AZ136" s="22" t="n">
        <v>0.5130669098273964</v>
      </c>
      <c r="BA136" s="22" t="n">
        <v>0.4601432505233157</v>
      </c>
      <c r="BB136" s="22" t="n">
        <v>0.8670343109037926</v>
      </c>
      <c r="BC136" s="22" t="n">
        <v>0.6923549953966222</v>
      </c>
      <c r="BD136" s="22" t="n">
        <v>0.8760764345937024</v>
      </c>
      <c r="BE136" s="22" t="n">
        <v>0.6407419633711592</v>
      </c>
      <c r="BF136" s="22" t="n">
        <v>0.5054869438636129</v>
      </c>
      <c r="BG136" s="22" t="n">
        <v>0.4983474039800022</v>
      </c>
      <c r="BH136" s="22" t="n">
        <v>0.9692305263235556</v>
      </c>
      <c r="BI136" s="22" t="n">
        <v>0.7618025043396928</v>
      </c>
      <c r="BJ136" s="22" t="n">
        <v>0.8276845251782393</v>
      </c>
      <c r="BK136" s="22" t="n">
        <v>0.615611838187231</v>
      </c>
      <c r="BL136" s="22" t="n">
        <v>0.6532765191572166</v>
      </c>
      <c r="BM136" s="22" t="n">
        <v>0.4744961997636119</v>
      </c>
      <c r="BN136" s="22" t="n">
        <v>0.7209827939920259</v>
      </c>
      <c r="BO136" s="22" t="n">
        <v>0.4294879611308838</v>
      </c>
      <c r="BP136" s="22" t="n">
        <v>0.66937074544313</v>
      </c>
      <c r="BQ136" s="22" t="n">
        <v>0.7528934399931173</v>
      </c>
      <c r="BR136" s="22" t="n">
        <v>0.5812388703216329</v>
      </c>
      <c r="BS136" s="22" t="n">
        <v>0.7824964672544231</v>
      </c>
      <c r="BT136" s="22" t="n">
        <v>0.7523040193811339</v>
      </c>
      <c r="BU136" s="22" t="n">
        <v>0.5833850915569165</v>
      </c>
      <c r="BV136" s="22" t="n">
        <v>0.4827944100040807</v>
      </c>
      <c r="BW136" s="22" t="n">
        <v>0.6036985925284633</v>
      </c>
      <c r="BX136" s="22" t="n">
        <v>0.6977295639420968</v>
      </c>
      <c r="BY136" s="22" t="n">
        <v>0.6208353796059771</v>
      </c>
      <c r="BZ136" s="22" t="n">
        <v>0.07921783394687321</v>
      </c>
      <c r="CA136" s="22" t="n">
        <v>0.4050716657844564</v>
      </c>
      <c r="CB136" s="22" t="n">
        <v>0.4728928917985646</v>
      </c>
      <c r="CC136" s="22" t="n">
        <v>0.7625149259987346</v>
      </c>
      <c r="CD136" s="22" t="n">
        <v>0.5761178148948864</v>
      </c>
      <c r="CE136" s="22" t="n">
        <v>0.9081672713657514</v>
      </c>
      <c r="CF136" s="22" t="n">
        <v>0.7845301400739639</v>
      </c>
      <c r="CG136" s="22" t="n">
        <v>0.4927679689501365</v>
      </c>
      <c r="CH136" s="22" t="n">
        <v>0.8922910430383787</v>
      </c>
      <c r="CI136" s="22" t="n">
        <v>0.7676006064757233</v>
      </c>
      <c r="CJ136" s="22" t="n">
        <v>0.8394243077197856</v>
      </c>
      <c r="CK136" s="22" t="n">
        <v>0.6671701574214695</v>
      </c>
      <c r="CL136" s="22" t="n">
        <v>0.5</v>
      </c>
      <c r="CM136" s="22" t="n">
        <v>0.6252198624733342</v>
      </c>
      <c r="CN136" s="22" t="n">
        <v>0.6167791791872266</v>
      </c>
      <c r="CO136" s="22" t="n">
        <v>0.6416485259336346</v>
      </c>
      <c r="CP136" s="22" t="n">
        <v>0.9576170947502791</v>
      </c>
      <c r="CQ136" s="22" t="n">
        <v>0.6854852918687631</v>
      </c>
      <c r="CR136" s="22" t="n">
        <v>0.6064639157428535</v>
      </c>
      <c r="CS136" s="22" t="n">
        <v>0.7885843460594473</v>
      </c>
      <c r="CT136" s="22" t="n">
        <v>0.6353326671836139</v>
      </c>
      <c r="CU136" s="22" t="n">
        <v>0.9977193268414015</v>
      </c>
      <c r="CV136" s="22" t="n">
        <v>1</v>
      </c>
      <c r="CW136" s="22" t="n">
        <v>0.8515177299754072</v>
      </c>
      <c r="CX136" s="22" t="n">
        <v>0.3290469689986008</v>
      </c>
      <c r="CY136" s="22" t="n">
        <v>0.4366691475798654</v>
      </c>
      <c r="CZ136" s="22" t="n">
        <v>0.2852608594595426</v>
      </c>
      <c r="DA136" s="22" t="n">
        <v>0.8368011658232992</v>
      </c>
      <c r="DB136" s="22" t="n">
        <v>0.680961840241872</v>
      </c>
      <c r="DC136" s="22" t="n">
        <v>0.8124649856021364</v>
      </c>
      <c r="DD136" s="22" t="n">
        <v>0.7212005671437416</v>
      </c>
      <c r="DE136" s="22" t="n">
        <v>0.8729003246412023</v>
      </c>
      <c r="DF136" s="22" t="n">
        <v>0.2822027158951419</v>
      </c>
      <c r="DG136" s="22" t="n">
        <v>0.4876159204339696</v>
      </c>
      <c r="DH136" s="22" t="n">
        <v>0.454605777276715</v>
      </c>
      <c r="DI136" s="22" t="n">
        <v>0.5754198411472308</v>
      </c>
      <c r="DJ136" s="22" t="n">
        <v>0.561078241940309</v>
      </c>
      <c r="DK136" s="22" t="n">
        <v>0.6387546297585085</v>
      </c>
      <c r="DL136" s="22" t="n">
        <v>0.5585315856165916</v>
      </c>
      <c r="DM136" s="22" t="n">
        <v>0.4008849877806336</v>
      </c>
      <c r="DN136" s="22" t="n">
        <v>0.6738900709323857</v>
      </c>
      <c r="DO136" s="22" t="n">
        <v>0.4639336730629029</v>
      </c>
      <c r="DP136" s="22" t="n">
        <v>0.5</v>
      </c>
      <c r="DQ136" s="22" t="n">
        <v>0.7786124629499411</v>
      </c>
      <c r="DR136" s="22" t="n">
        <v>0.5116724973821557</v>
      </c>
      <c r="DS136" s="22" t="n">
        <v>0.6131591967192299</v>
      </c>
      <c r="DT136" s="22" t="n">
        <v>0.7686609420480998</v>
      </c>
      <c r="DU136" s="22" t="n">
        <v>0.787970584572218</v>
      </c>
      <c r="DV136" s="22" t="n">
        <v>0.6327112825145687</v>
      </c>
      <c r="DW136" s="22" t="n">
        <v>0.6448250364188667</v>
      </c>
      <c r="DX136" s="22" t="n">
        <v>0.8226366829812441</v>
      </c>
      <c r="DY136" s="22" t="n">
        <v>0.7778080855748395</v>
      </c>
      <c r="DZ136" s="22" t="n">
        <v>0.5554408441958314</v>
      </c>
      <c r="EA136" s="22" t="n">
        <v>0.6549465297039953</v>
      </c>
      <c r="EB136" s="22" t="n">
        <v>0.7690008573514511</v>
      </c>
      <c r="EC136" s="22" t="n">
        <v>0.6719969111920051</v>
      </c>
      <c r="ED136" s="22" t="n">
        <v>0.7481582669865982</v>
      </c>
      <c r="EE136" s="22" t="n">
        <v>0.5</v>
      </c>
      <c r="EF136" s="22" t="n">
        <v>0.5</v>
      </c>
      <c r="EG136" s="22" t="n">
        <v>0.5486434782487492</v>
      </c>
      <c r="EH136" s="22" t="n">
        <v>0.7144132630259876</v>
      </c>
      <c r="EI136" s="22" t="n">
        <v>0.7197246525799441</v>
      </c>
      <c r="EJ136" s="22" t="n">
        <v>0.7751649280409443</v>
      </c>
      <c r="EK136" s="22" t="n">
        <v>0.6930954353273988</v>
      </c>
      <c r="EL136" s="22" t="n">
        <v>0.7442145859631978</v>
      </c>
      <c r="EM136" s="22" t="n">
        <v>0.5611407628156618</v>
      </c>
      <c r="EN136" s="22" t="n">
        <v>0.6510925613407739</v>
      </c>
      <c r="EO136" s="22" t="n">
        <v>0.8521334756520104</v>
      </c>
      <c r="EP136" s="22" t="n">
        <v>1</v>
      </c>
      <c r="EQ136" s="22" t="n">
        <v>0.9579211009538399</v>
      </c>
      <c r="ER136" s="22" t="n">
        <v>0.6641052303726546</v>
      </c>
      <c r="ES136" s="22" t="n">
        <v>0.9321046835800705</v>
      </c>
      <c r="ET136" s="22" t="n">
        <v>0.9936962932692357</v>
      </c>
      <c r="EU136" s="22" t="n">
        <v>0.7610364267612119</v>
      </c>
      <c r="EV136" s="22" t="n">
        <v>1</v>
      </c>
      <c r="EW136" s="22" t="n">
        <v>0.8839594652918684</v>
      </c>
      <c r="EX136" s="22" t="n">
        <v>0.6266763779205634</v>
      </c>
      <c r="EY136" s="22" t="n">
        <v>0.8203736634204939</v>
      </c>
      <c r="EZ136" s="22" t="n">
        <v>0.7795569208612239</v>
      </c>
      <c r="FA136" s="22" t="n">
        <v>0.5828711731553131</v>
      </c>
      <c r="FB136" s="22" t="n">
        <v>0.6479714874636485</v>
      </c>
      <c r="FC136" s="22" t="n">
        <v>0.7445163161035832</v>
      </c>
      <c r="FD136" s="22" t="n">
        <v>0.5284090406194478</v>
      </c>
      <c r="FE136" s="22" t="n">
        <v>0.6917829976564184</v>
      </c>
    </row>
    <row r="137">
      <c r="A137" s="1" t="inlineStr">
        <is>
          <t>Radoslaw Brylowski</t>
        </is>
      </c>
      <c r="B137" s="22" t="n">
        <v>0.1526495657357749</v>
      </c>
      <c r="C137" s="22" t="n">
        <v>0.7573403288205087</v>
      </c>
      <c r="D137" s="22" t="n">
        <v>0.5065112902912676</v>
      </c>
      <c r="E137" s="22" t="n">
        <v>0.4971236468688697</v>
      </c>
      <c r="F137" s="22" t="n">
        <v>0.03056294506419743</v>
      </c>
      <c r="G137" s="22" t="n">
        <v>0.2901444381011067</v>
      </c>
      <c r="H137" s="22" t="n">
        <v>0.9171861168049112</v>
      </c>
      <c r="I137" s="22" t="n">
        <v>0.5428360381387303</v>
      </c>
      <c r="J137" s="22" t="n">
        <v>0.3938749700202804</v>
      </c>
      <c r="K137" s="22" t="n">
        <v>0.6545678341424129</v>
      </c>
      <c r="L137" s="22" t="n">
        <v>0.8748183167400692</v>
      </c>
      <c r="M137" s="22" t="n">
        <v>0.2523055787526531</v>
      </c>
      <c r="N137" s="22" t="n">
        <v>0.8287133447721478</v>
      </c>
      <c r="O137" s="22" t="n">
        <v>0.5743009306438526</v>
      </c>
      <c r="P137" s="22" t="n">
        <v>0.4264322263994095</v>
      </c>
      <c r="Q137" s="22" t="n">
        <v>0.6091363842262945</v>
      </c>
      <c r="R137" s="22" t="n">
        <v>0.3592352599421936</v>
      </c>
      <c r="S137" s="22" t="n">
        <v>0.6156881824264852</v>
      </c>
      <c r="T137" s="22" t="n">
        <v>0.2067447142988437</v>
      </c>
      <c r="U137" s="22" t="n">
        <v>0.7305597965530325</v>
      </c>
      <c r="V137" s="22" t="n">
        <v>0.5599065491093809</v>
      </c>
      <c r="W137" s="22" t="n">
        <v>0</v>
      </c>
      <c r="X137" s="22" t="n">
        <v>0.7213821094537538</v>
      </c>
      <c r="Y137" s="22" t="n">
        <v>0.5</v>
      </c>
      <c r="Z137" s="22" t="n">
        <v>0.8855964473905982</v>
      </c>
      <c r="AA137" s="22" t="n">
        <v>0.5673728521342266</v>
      </c>
      <c r="AB137" s="22" t="n">
        <v>0.1230556442385081</v>
      </c>
      <c r="AC137" s="22" t="n">
        <v>0.5</v>
      </c>
      <c r="AD137" s="22" t="n">
        <v>0.3188836489314589</v>
      </c>
      <c r="AE137" s="22" t="n">
        <v>0.3001027792721255</v>
      </c>
      <c r="AF137" s="22" t="n">
        <v>0.9226968061232149</v>
      </c>
      <c r="AG137" s="22" t="n">
        <v>0.3228538971504731</v>
      </c>
      <c r="AH137" s="22" t="n">
        <v>0.09177990273742653</v>
      </c>
      <c r="AI137" s="22" t="n">
        <v>0.01713757551021922</v>
      </c>
      <c r="AJ137" s="22" t="n">
        <v>0.5086832486608791</v>
      </c>
      <c r="AK137" s="22" t="n">
        <v>0.684676559523603</v>
      </c>
      <c r="AL137" s="22" t="n">
        <v>0.256769252950472</v>
      </c>
      <c r="AM137" s="22" t="n">
        <v>0.08950307790138723</v>
      </c>
      <c r="AN137" s="22" t="n">
        <v>0.4704237092559702</v>
      </c>
      <c r="AO137" s="22" t="n">
        <v>0.7283896664632091</v>
      </c>
      <c r="AP137" s="22" t="n">
        <v>0.2346957028392018</v>
      </c>
      <c r="AQ137" s="22" t="n">
        <v>0.04481806365242813</v>
      </c>
      <c r="AR137" s="22" t="n">
        <v>0.4268954601284666</v>
      </c>
      <c r="AS137" s="22" t="n">
        <v>0.4369485503901847</v>
      </c>
      <c r="AT137" s="22" t="n">
        <v>0.5194393719891434</v>
      </c>
      <c r="AU137" s="22" t="n">
        <v>0.6225557763618861</v>
      </c>
      <c r="AV137" s="22" t="n">
        <v>0.3160652523839973</v>
      </c>
      <c r="AW137" s="22" t="n">
        <v>0.399418864611343</v>
      </c>
      <c r="AX137" s="22" t="n">
        <v>0.7479808366222818</v>
      </c>
      <c r="AY137" s="22" t="n">
        <v>0.593277684914575</v>
      </c>
      <c r="AZ137" s="22" t="n">
        <v>0.6810431660909001</v>
      </c>
      <c r="BA137" s="22" t="n">
        <v>0.5360528060252756</v>
      </c>
      <c r="BB137" s="22" t="n">
        <v>0.4512983092405959</v>
      </c>
      <c r="BC137" s="22" t="n">
        <v>0.5528869518175492</v>
      </c>
      <c r="BD137" s="22" t="n">
        <v>0.8576647612887814</v>
      </c>
      <c r="BE137" s="22" t="n">
        <v>0.5344130050086678</v>
      </c>
      <c r="BF137" s="22" t="n">
        <v>0.2916779252925982</v>
      </c>
      <c r="BG137" s="22" t="n">
        <v>0.5833027321648597</v>
      </c>
      <c r="BH137" s="22" t="n">
        <v>0.655848755636505</v>
      </c>
      <c r="BI137" s="22" t="n">
        <v>0.7536061709442718</v>
      </c>
      <c r="BJ137" s="22" t="n">
        <v>0.6014251047173135</v>
      </c>
      <c r="BK137" s="22" t="n">
        <v>0.7676495962202258</v>
      </c>
      <c r="BL137" s="22" t="n">
        <v>0.7132363139325193</v>
      </c>
      <c r="BM137" s="22" t="n">
        <v>0.5512631490083595</v>
      </c>
      <c r="BN137" s="22" t="n">
        <v>0.6924351207178135</v>
      </c>
      <c r="BO137" s="22" t="n">
        <v>0.3663183398410326</v>
      </c>
      <c r="BP137" s="22" t="n">
        <v>0.7656964154823154</v>
      </c>
      <c r="BQ137" s="22" t="n">
        <v>0.391705386679833</v>
      </c>
      <c r="BR137" s="22" t="n">
        <v>0.5136919925503461</v>
      </c>
      <c r="BS137" s="22" t="n">
        <v>0.6445732410017301</v>
      </c>
      <c r="BT137" s="22" t="n">
        <v>0.8517325411846569</v>
      </c>
      <c r="BU137" s="22" t="n">
        <v>0.08635439746077611</v>
      </c>
      <c r="BV137" s="22" t="n">
        <v>0.4579305287814754</v>
      </c>
      <c r="BW137" s="22" t="n">
        <v>0.1771477866293738</v>
      </c>
      <c r="BX137" s="22" t="n">
        <v>0.5</v>
      </c>
      <c r="BY137" s="22" t="n">
        <v>0.533856567266717</v>
      </c>
      <c r="BZ137" s="22" t="n">
        <v>0</v>
      </c>
      <c r="CA137" s="22" t="n">
        <v>0.3127608294664095</v>
      </c>
      <c r="CB137" s="22" t="n">
        <v>0.5881872451468617</v>
      </c>
      <c r="CC137" s="22" t="n">
        <v>0.8731626572504676</v>
      </c>
      <c r="CD137" s="22" t="n">
        <v>0.5470530764560089</v>
      </c>
      <c r="CE137" s="22" t="n">
        <v>0.7373278648486233</v>
      </c>
      <c r="CF137" s="22" t="n">
        <v>0.719459133645975</v>
      </c>
      <c r="CG137" s="22" t="n">
        <v>0.6812530367833307</v>
      </c>
      <c r="CH137" s="22" t="n">
        <v>0.7018688342845762</v>
      </c>
      <c r="CI137" s="22" t="n">
        <v>1</v>
      </c>
      <c r="CJ137" s="22" t="n">
        <v>0.8737073806201568</v>
      </c>
      <c r="CK137" s="22" t="n">
        <v>0.7368994104427413</v>
      </c>
      <c r="CL137" s="22" t="n">
        <v>0.5</v>
      </c>
      <c r="CM137" s="22" t="n">
        <v>0.6367626610370529</v>
      </c>
      <c r="CN137" s="22" t="n">
        <v>0.6272895689766538</v>
      </c>
      <c r="CO137" s="22" t="n">
        <v>0.5196915715621937</v>
      </c>
      <c r="CP137" s="22" t="n">
        <v>0.8051584877569166</v>
      </c>
      <c r="CQ137" s="22" t="n">
        <v>0.7497890002800665</v>
      </c>
      <c r="CR137" s="22" t="n">
        <v>0.6157418431818945</v>
      </c>
      <c r="CS137" s="22" t="n">
        <v>0.8651860576160242</v>
      </c>
      <c r="CT137" s="22" t="n">
        <v>0.7334219487775441</v>
      </c>
      <c r="CU137" s="22" t="n">
        <v>0.9428339550699375</v>
      </c>
      <c r="CV137" s="22" t="n">
        <v>1</v>
      </c>
      <c r="CW137" s="22" t="n">
        <v>0.6337473017165401</v>
      </c>
      <c r="CX137" s="22" t="n">
        <v>0.5</v>
      </c>
      <c r="CY137" s="22" t="n">
        <v>0.1004142899636449</v>
      </c>
      <c r="CZ137" s="22" t="n">
        <v>0.09566545183439401</v>
      </c>
      <c r="DA137" s="22" t="n">
        <v>0.6910127220527552</v>
      </c>
      <c r="DB137" s="22" t="n">
        <v>0.3209654694164008</v>
      </c>
      <c r="DC137" s="22" t="n">
        <v>0.5454627555719797</v>
      </c>
      <c r="DD137" s="22" t="n">
        <v>0.8202553105574708</v>
      </c>
      <c r="DE137" s="22" t="n">
        <v>0.7974273584076592</v>
      </c>
      <c r="DF137" s="22" t="n">
        <v>0.3720628069543734</v>
      </c>
      <c r="DG137" s="22" t="n">
        <v>0.214245105139682</v>
      </c>
      <c r="DH137" s="22" t="n">
        <v>0.3113403441587586</v>
      </c>
      <c r="DI137" s="22" t="n">
        <v>0.9330650357023822</v>
      </c>
      <c r="DJ137" s="22" t="n">
        <v>0.561908542131494</v>
      </c>
      <c r="DK137" s="22" t="n">
        <v>0.6469133444712089</v>
      </c>
      <c r="DL137" s="22" t="n">
        <v>0.6094518895361064</v>
      </c>
      <c r="DM137" s="22" t="n">
        <v>0.5</v>
      </c>
      <c r="DN137" s="22" t="n">
        <v>0.7319563586812322</v>
      </c>
      <c r="DO137" s="22" t="n">
        <v>0.4717133198944039</v>
      </c>
      <c r="DP137" s="22" t="n">
        <v>0.4587102825727931</v>
      </c>
      <c r="DQ137" s="22" t="n">
        <v>0.5071836792047471</v>
      </c>
      <c r="DR137" s="22" t="n">
        <v>0.5831343044675374</v>
      </c>
      <c r="DS137" s="22" t="n">
        <v>0.4692027114123665</v>
      </c>
      <c r="DT137" s="22" t="n">
        <v>0.667281543110424</v>
      </c>
      <c r="DU137" s="22" t="n">
        <v>0.6601415216489094</v>
      </c>
      <c r="DV137" s="22" t="n">
        <v>0.6165040774419802</v>
      </c>
      <c r="DW137" s="22" t="n">
        <v>0.525912563923026</v>
      </c>
      <c r="DX137" s="22" t="n">
        <v>0.6014206424888737</v>
      </c>
      <c r="DY137" s="22" t="n">
        <v>0.764015449315729</v>
      </c>
      <c r="DZ137" s="22" t="n">
        <v>0.2811772430660647</v>
      </c>
      <c r="EA137" s="22" t="n">
        <v>0.61234630349694</v>
      </c>
      <c r="EB137" s="22" t="n">
        <v>0.1920240614546048</v>
      </c>
      <c r="EC137" s="22" t="n">
        <v>0.5429367931026124</v>
      </c>
      <c r="ED137" s="22" t="n">
        <v>0.7548096817721268</v>
      </c>
      <c r="EE137" s="22" t="n">
        <v>0.5</v>
      </c>
      <c r="EF137" s="22" t="n">
        <v>0.5</v>
      </c>
      <c r="EG137" s="22" t="n">
        <v>0.7154692955056671</v>
      </c>
      <c r="EH137" s="22" t="n">
        <v>0.6671405578861993</v>
      </c>
      <c r="EI137" s="22" t="n">
        <v>0.6665838467097505</v>
      </c>
      <c r="EJ137" s="22" t="n">
        <v>0.6554686311221156</v>
      </c>
      <c r="EK137" s="22" t="n">
        <v>0.5</v>
      </c>
      <c r="EL137" s="22" t="n">
        <v>0.5950652674956398</v>
      </c>
      <c r="EM137" s="22" t="n">
        <v>0.5</v>
      </c>
      <c r="EN137" s="22" t="n">
        <v>0.5328997263749915</v>
      </c>
      <c r="EO137" s="22" t="n">
        <v>0.1437342138203556</v>
      </c>
      <c r="EP137" s="22" t="n">
        <v>0.5338718401502406</v>
      </c>
      <c r="EQ137" s="22" t="n">
        <v>0.5601358749675535</v>
      </c>
      <c r="ER137" s="22" t="n">
        <v>0.5303869764545238</v>
      </c>
      <c r="ES137" s="22" t="n">
        <v>0.6255140875666837</v>
      </c>
      <c r="ET137" s="22" t="n">
        <v>0.6190057494926229</v>
      </c>
      <c r="EU137" s="22" t="n">
        <v>0.1225085786279041</v>
      </c>
      <c r="EV137" s="22" t="n">
        <v>0.7060155770324903</v>
      </c>
      <c r="EW137" s="22" t="n">
        <v>0.7276386715222548</v>
      </c>
      <c r="EX137" s="22" t="n">
        <v>0.5044183227965505</v>
      </c>
      <c r="EY137" s="22" t="n">
        <v>0.6266164730093501</v>
      </c>
      <c r="EZ137" s="22" t="n">
        <v>0.7241999789012475</v>
      </c>
      <c r="FA137" s="22" t="n">
        <v>0.4973164088862632</v>
      </c>
      <c r="FB137" s="22" t="n">
        <v>0.4920318036005036</v>
      </c>
      <c r="FC137" s="22" t="n">
        <v>0.5980896969273897</v>
      </c>
      <c r="FD137" s="22" t="n">
        <v>0.5205001821021782</v>
      </c>
      <c r="FE137" s="22" t="n">
        <v>0.5035875511166442</v>
      </c>
    </row>
    <row r="138">
      <c r="A138" s="1" t="inlineStr">
        <is>
          <t>Rune Grønheden</t>
        </is>
      </c>
      <c r="B138" s="22" t="n">
        <v>0.3394615672835329</v>
      </c>
      <c r="C138" s="22" t="n">
        <v>0.8045680555690418</v>
      </c>
      <c r="D138" s="22" t="n">
        <v>0.4377835762955522</v>
      </c>
      <c r="E138" s="22" t="n">
        <v>0</v>
      </c>
      <c r="F138" s="22" t="n">
        <v>0.2185067580369188</v>
      </c>
      <c r="G138" s="22" t="n">
        <v>0.5354385939492867</v>
      </c>
      <c r="H138" s="22" t="n">
        <v>0.7475390679246907</v>
      </c>
      <c r="I138" s="22" t="n">
        <v>0.57944383554746</v>
      </c>
      <c r="J138" s="22" t="n">
        <v>0.6933996132599899</v>
      </c>
      <c r="K138" s="22" t="n">
        <v>0.7986711986312462</v>
      </c>
      <c r="L138" s="22" t="n">
        <v>0.9289152021301784</v>
      </c>
      <c r="M138" s="22" t="n">
        <v>0.4033340761706367</v>
      </c>
      <c r="N138" s="22" t="n">
        <v>0.8860899888787466</v>
      </c>
      <c r="O138" s="22" t="n">
        <v>0.5810022951430983</v>
      </c>
      <c r="P138" s="22" t="n">
        <v>0.6903040918331457</v>
      </c>
      <c r="Q138" s="22" t="n">
        <v>0.3566351483763799</v>
      </c>
      <c r="R138" s="22" t="n">
        <v>0.1595598371174826</v>
      </c>
      <c r="S138" s="22" t="n">
        <v>0.6256415776575448</v>
      </c>
      <c r="T138" s="22" t="n">
        <v>0.3220469290288179</v>
      </c>
      <c r="U138" s="22" t="n">
        <v>0.5933714613876057</v>
      </c>
      <c r="V138" s="22" t="n">
        <v>0.3103298477287046</v>
      </c>
      <c r="W138" s="22" t="n">
        <v>0</v>
      </c>
      <c r="X138" s="22" t="n">
        <v>1</v>
      </c>
      <c r="Y138" s="22" t="n">
        <v>0.3698107512243722</v>
      </c>
      <c r="Z138" s="22" t="n">
        <v>0.8929873515968368</v>
      </c>
      <c r="AA138" s="22" t="n">
        <v>0.5534828598041703</v>
      </c>
      <c r="AB138" s="22" t="n">
        <v>0.3191905107981781</v>
      </c>
      <c r="AC138" s="22" t="n">
        <v>0.8162617954098543</v>
      </c>
      <c r="AD138" s="22" t="n">
        <v>0.194944712344968</v>
      </c>
      <c r="AE138" s="22" t="n">
        <v>0.08828502942184602</v>
      </c>
      <c r="AF138" s="22" t="n">
        <v>0.5920942489030907</v>
      </c>
      <c r="AG138" s="22" t="n">
        <v>0.2687080880914379</v>
      </c>
      <c r="AH138" s="22" t="n">
        <v>0.2505231420113959</v>
      </c>
      <c r="AI138" s="22" t="n">
        <v>0.4047457001031795</v>
      </c>
      <c r="AJ138" s="22" t="n">
        <v>0.3042501605336914</v>
      </c>
      <c r="AK138" s="22" t="n">
        <v>0.7239211034190753</v>
      </c>
      <c r="AL138" s="22" t="n">
        <v>0.4568784530592516</v>
      </c>
      <c r="AM138" s="22" t="n">
        <v>0</v>
      </c>
      <c r="AN138" s="22" t="n">
        <v>0.4673807058779487</v>
      </c>
      <c r="AO138" s="22" t="n">
        <v>0.6584826838638626</v>
      </c>
      <c r="AP138" s="22" t="n">
        <v>0.1726169930808864</v>
      </c>
      <c r="AQ138" s="22" t="n">
        <v>0.005925617352431023</v>
      </c>
      <c r="AR138" s="22" t="n">
        <v>0.6204586775589737</v>
      </c>
      <c r="AS138" s="22" t="n">
        <v>0.5050045772637299</v>
      </c>
      <c r="AT138" s="22" t="n">
        <v>0.4281508955688627</v>
      </c>
      <c r="AU138" s="22" t="n">
        <v>0.6557401861270725</v>
      </c>
      <c r="AV138" s="22" t="n">
        <v>0.3094487499295561</v>
      </c>
      <c r="AW138" s="22" t="n">
        <v>0.693471481141256</v>
      </c>
      <c r="AX138" s="22" t="n">
        <v>0.7864156035958415</v>
      </c>
      <c r="AY138" s="22" t="n">
        <v>0.7169116910633606</v>
      </c>
      <c r="AZ138" s="22" t="n">
        <v>0.4839277916074642</v>
      </c>
      <c r="BA138" s="22" t="n">
        <v>0.6396269907054106</v>
      </c>
      <c r="BB138" s="22" t="n">
        <v>0.8642786243308168</v>
      </c>
      <c r="BC138" s="22" t="n">
        <v>0.6409764298628926</v>
      </c>
      <c r="BD138" s="22" t="n">
        <v>0.845078009325703</v>
      </c>
      <c r="BE138" s="22" t="n">
        <v>0.4800362278543011</v>
      </c>
      <c r="BF138" s="22" t="n">
        <v>0.445553248102413</v>
      </c>
      <c r="BG138" s="22" t="n">
        <v>0.2902393722320642</v>
      </c>
      <c r="BH138" s="22" t="n">
        <v>0.6829024644398585</v>
      </c>
      <c r="BI138" s="22" t="n">
        <v>0.5790320254974952</v>
      </c>
      <c r="BJ138" s="22" t="n">
        <v>0.680105427581688</v>
      </c>
      <c r="BK138" s="22" t="n">
        <v>0.7526013615012912</v>
      </c>
      <c r="BL138" s="22" t="n">
        <v>0.5054758031780031</v>
      </c>
      <c r="BM138" s="22" t="n">
        <v>0.3499823204747641</v>
      </c>
      <c r="BN138" s="22" t="n">
        <v>0.3557744965563218</v>
      </c>
      <c r="BO138" s="22" t="n">
        <v>0.4287297216884635</v>
      </c>
      <c r="BP138" s="22" t="n">
        <v>0.6185476143152764</v>
      </c>
      <c r="BQ138" s="22" t="n">
        <v>0.4570536984578195</v>
      </c>
      <c r="BR138" s="22" t="n">
        <v>0.6407022540692332</v>
      </c>
      <c r="BS138" s="22" t="n">
        <v>0.596300553395903</v>
      </c>
      <c r="BT138" s="22" t="n">
        <v>0.40615592484717</v>
      </c>
      <c r="BU138" s="22" t="n">
        <v>0.1085483906562513</v>
      </c>
      <c r="BV138" s="22" t="n">
        <v>0.2833559612714915</v>
      </c>
      <c r="BW138" s="22" t="n">
        <v>0.2763725364099762</v>
      </c>
      <c r="BX138" s="22" t="n">
        <v>0.5718767362726649</v>
      </c>
      <c r="BY138" s="22" t="n">
        <v>0.6539969940984334</v>
      </c>
      <c r="BZ138" s="22" t="n">
        <v>0</v>
      </c>
      <c r="CA138" s="22" t="n">
        <v>0.2253856699531523</v>
      </c>
      <c r="CB138" s="22" t="n">
        <v>0.6544419279765474</v>
      </c>
      <c r="CC138" s="22" t="n">
        <v>0.8309597004518453</v>
      </c>
      <c r="CD138" s="22" t="n">
        <v>0.5183687943245728</v>
      </c>
      <c r="CE138" s="22" t="n">
        <v>0.8036626906573817</v>
      </c>
      <c r="CF138" s="22" t="n">
        <v>0.8821834996987492</v>
      </c>
      <c r="CG138" s="22" t="n">
        <v>0.3289110940670011</v>
      </c>
      <c r="CH138" s="22" t="n">
        <v>0.8190882186948254</v>
      </c>
      <c r="CI138" s="22" t="n">
        <v>0.9385847036078969</v>
      </c>
      <c r="CJ138" s="22" t="n">
        <v>0.7884600063032164</v>
      </c>
      <c r="CK138" s="22" t="n">
        <v>0.5082947073076423</v>
      </c>
      <c r="CL138" s="22" t="n">
        <v>0.3178196446352304</v>
      </c>
      <c r="CM138" s="22" t="n">
        <v>0.1422678326121029</v>
      </c>
      <c r="CN138" s="22" t="n">
        <v>0.4428102532299556</v>
      </c>
      <c r="CO138" s="22" t="n">
        <v>0.4641841970858952</v>
      </c>
      <c r="CP138" s="22" t="n">
        <v>0.6023935066759099</v>
      </c>
      <c r="CQ138" s="22" t="n">
        <v>0.6259590872292148</v>
      </c>
      <c r="CR138" s="22" t="n">
        <v>0.3633872918400618</v>
      </c>
      <c r="CS138" s="22" t="n">
        <v>0.89825614043795</v>
      </c>
      <c r="CT138" s="22" t="n">
        <v>0.4436177952492593</v>
      </c>
      <c r="CU138" s="22" t="n">
        <v>0.8677733572973023</v>
      </c>
      <c r="CV138" s="22" t="n">
        <v>0.975836956008501</v>
      </c>
      <c r="CW138" s="22" t="n">
        <v>0.5465180870584305</v>
      </c>
      <c r="CX138" s="22" t="n">
        <v>0.05141220879216224</v>
      </c>
      <c r="CY138" s="22" t="n">
        <v>0.29013979133047</v>
      </c>
      <c r="CZ138" s="22" t="n">
        <v>0.2459923785362708</v>
      </c>
      <c r="DA138" s="22" t="n">
        <v>0.6236392135296528</v>
      </c>
      <c r="DB138" s="22" t="n">
        <v>0.4322670562518972</v>
      </c>
      <c r="DC138" s="22" t="n">
        <v>0.596521442788202</v>
      </c>
      <c r="DD138" s="22" t="n">
        <v>0.5864543927062036</v>
      </c>
      <c r="DE138" s="22" t="n">
        <v>0.581972753486002</v>
      </c>
      <c r="DF138" s="22" t="n">
        <v>0.2373322181706279</v>
      </c>
      <c r="DG138" s="22" t="n">
        <v>0.3299480988358459</v>
      </c>
      <c r="DH138" s="22" t="n">
        <v>0.07869715978643188</v>
      </c>
      <c r="DI138" s="22" t="n">
        <v>0.5</v>
      </c>
      <c r="DJ138" s="22" t="n">
        <v>0.1780130706877697</v>
      </c>
      <c r="DK138" s="22" t="n">
        <v>0.3774074015430484</v>
      </c>
      <c r="DL138" s="22" t="n">
        <v>0.2240667507366735</v>
      </c>
      <c r="DM138" s="22" t="n">
        <v>0.04142941686615942</v>
      </c>
      <c r="DN138" s="22" t="n">
        <v>0.4823462467958355</v>
      </c>
      <c r="DO138" s="22" t="n">
        <v>0.2571684237912752</v>
      </c>
      <c r="DP138" s="22" t="n">
        <v>0.3418092366742322</v>
      </c>
      <c r="DQ138" s="22" t="n">
        <v>0.5177311829547153</v>
      </c>
      <c r="DR138" s="22" t="n">
        <v>0.4365290509408585</v>
      </c>
      <c r="DS138" s="22" t="n">
        <v>0.4963933895583257</v>
      </c>
      <c r="DT138" s="22" t="n">
        <v>0.6538247221167013</v>
      </c>
      <c r="DU138" s="22" t="n">
        <v>0.6027843081213775</v>
      </c>
      <c r="DV138" s="22" t="n">
        <v>0.2767038249134834</v>
      </c>
      <c r="DW138" s="22" t="n">
        <v>0.3705938377310241</v>
      </c>
      <c r="DX138" s="22" t="n">
        <v>0.6975912746551546</v>
      </c>
      <c r="DY138" s="22" t="n">
        <v>0.4799820067378072</v>
      </c>
      <c r="DZ138" s="22" t="n">
        <v>0.4242792365496373</v>
      </c>
      <c r="EA138" s="22" t="n">
        <v>0.5479775003666865</v>
      </c>
      <c r="EB138" s="22" t="n">
        <v>0.3410913903765715</v>
      </c>
      <c r="EC138" s="22" t="n">
        <v>0.6134597957083626</v>
      </c>
      <c r="ED138" s="22" t="n">
        <v>0.7169293367062086</v>
      </c>
      <c r="EE138" s="22" t="n">
        <v>0.4513565217512508</v>
      </c>
      <c r="EF138" s="22" t="n">
        <v>0.2845307044943329</v>
      </c>
      <c r="EG138" s="22" t="n">
        <v>0.5</v>
      </c>
      <c r="EH138" s="22" t="n">
        <v>0.72769842914377</v>
      </c>
      <c r="EI138" s="22" t="n">
        <v>0.6174769861756352</v>
      </c>
      <c r="EJ138" s="22" t="n">
        <v>0.7328882761223905</v>
      </c>
      <c r="EK138" s="22" t="n">
        <v>0.3719019562683827</v>
      </c>
      <c r="EL138" s="22" t="n">
        <v>0.6887005820009462</v>
      </c>
      <c r="EM138" s="22" t="n">
        <v>0.5</v>
      </c>
      <c r="EN138" s="22" t="n">
        <v>0.3886186218240264</v>
      </c>
      <c r="EO138" s="22" t="n">
        <v>0.6269734364375189</v>
      </c>
      <c r="EP138" s="22" t="n">
        <v>0.9742489524621193</v>
      </c>
      <c r="EQ138" s="22" t="n">
        <v>0.5443984927181639</v>
      </c>
      <c r="ER138" s="22" t="n">
        <v>0.3748276777119609</v>
      </c>
      <c r="ES138" s="22" t="n">
        <v>0.8026792146051153</v>
      </c>
      <c r="ET138" s="22" t="n">
        <v>0.7347218925468504</v>
      </c>
      <c r="EU138" s="22" t="n">
        <v>0.2445814370965362</v>
      </c>
      <c r="EV138" s="22" t="n">
        <v>1</v>
      </c>
      <c r="EW138" s="22" t="n">
        <v>0.5838359422886296</v>
      </c>
      <c r="EX138" s="22" t="n">
        <v>0.3433520234572787</v>
      </c>
      <c r="EY138" s="22" t="n">
        <v>0.7221513585047824</v>
      </c>
      <c r="EZ138" s="22" t="n">
        <v>0.610560873364986</v>
      </c>
      <c r="FA138" s="22" t="n">
        <v>0.4377400986506113</v>
      </c>
      <c r="FB138" s="22" t="n">
        <v>0.3785818296807281</v>
      </c>
      <c r="FC138" s="22" t="n">
        <v>0.6655538412024766</v>
      </c>
      <c r="FD138" s="22" t="n">
        <v>0.5338705582863854</v>
      </c>
      <c r="FE138" s="22" t="n">
        <v>0.5469966616009354</v>
      </c>
    </row>
    <row r="139">
      <c r="A139" s="1" t="inlineStr">
        <is>
          <t>Simon Cooper</t>
        </is>
      </c>
      <c r="B139" s="22" t="n">
        <v>0.2627036334381211</v>
      </c>
      <c r="C139" s="22" t="n">
        <v>0.8542656773973916</v>
      </c>
      <c r="D139" s="22" t="n">
        <v>0.5627490998887957</v>
      </c>
      <c r="E139" s="22" t="n">
        <v>0.2182845723229903</v>
      </c>
      <c r="F139" s="22" t="n">
        <v>0.3318100307337462</v>
      </c>
      <c r="G139" s="22" t="n">
        <v>0.5541801372083163</v>
      </c>
      <c r="H139" s="22" t="n">
        <v>0.6720670497944521</v>
      </c>
      <c r="I139" s="22" t="n">
        <v>0.586200247236529</v>
      </c>
      <c r="J139" s="22" t="n">
        <v>0.7136316124753801</v>
      </c>
      <c r="K139" s="22" t="n">
        <v>0.7649954353938323</v>
      </c>
      <c r="L139" s="22" t="n">
        <v>0.8729610211869708</v>
      </c>
      <c r="M139" s="22" t="n">
        <v>0.3202015153118901</v>
      </c>
      <c r="N139" s="22" t="n">
        <v>0.6749234067855593</v>
      </c>
      <c r="O139" s="22" t="n">
        <v>0.5323845656414076</v>
      </c>
      <c r="P139" s="22" t="n">
        <v>0.7208594230226939</v>
      </c>
      <c r="Q139" s="22" t="n">
        <v>0.2629589886053134</v>
      </c>
      <c r="R139" s="22" t="n">
        <v>0.07123386027897549</v>
      </c>
      <c r="S139" s="22" t="n">
        <v>0.6655327678402874</v>
      </c>
      <c r="T139" s="22" t="n">
        <v>0.321993762528652</v>
      </c>
      <c r="U139" s="22" t="n">
        <v>0.5592977991439534</v>
      </c>
      <c r="V139" s="22" t="n">
        <v>0.5192617764701789</v>
      </c>
      <c r="W139" s="22" t="n">
        <v>0</v>
      </c>
      <c r="X139" s="22" t="n">
        <v>0.8280108056832985</v>
      </c>
      <c r="Y139" s="22" t="n">
        <v>0.5</v>
      </c>
      <c r="Z139" s="22" t="n">
        <v>0.744792167241303</v>
      </c>
      <c r="AA139" s="22" t="n">
        <v>0.2252371582811554</v>
      </c>
      <c r="AB139" s="22" t="n">
        <v>0</v>
      </c>
      <c r="AC139" s="22" t="n">
        <v>0.5593758262633347</v>
      </c>
      <c r="AD139" s="22" t="n">
        <v>0.1050199500761275</v>
      </c>
      <c r="AE139" s="22" t="n">
        <v>0.08623908041679407</v>
      </c>
      <c r="AF139" s="22" t="n">
        <v>0.4476111891556341</v>
      </c>
      <c r="AG139" s="22" t="n">
        <v>0.1884426439370261</v>
      </c>
      <c r="AH139" s="22" t="n">
        <v>0.181755276473572</v>
      </c>
      <c r="AI139" s="22" t="n">
        <v>0.3475435037505374</v>
      </c>
      <c r="AJ139" s="22" t="n">
        <v>0.3097599710931598</v>
      </c>
      <c r="AK139" s="22" t="n">
        <v>0.4902773233751522</v>
      </c>
      <c r="AL139" s="22" t="n">
        <v>0.3510243720284506</v>
      </c>
      <c r="AM139" s="22" t="n">
        <v>0</v>
      </c>
      <c r="AN139" s="22" t="n">
        <v>0.4449518102686734</v>
      </c>
      <c r="AO139" s="22" t="n">
        <v>0.6319535400936371</v>
      </c>
      <c r="AP139" s="22" t="n">
        <v>0.2160540205875535</v>
      </c>
      <c r="AQ139" s="22" t="n">
        <v>0</v>
      </c>
      <c r="AR139" s="22" t="n">
        <v>0.5654258630399042</v>
      </c>
      <c r="AS139" s="22" t="n">
        <v>0.3156028223260885</v>
      </c>
      <c r="AT139" s="22" t="n">
        <v>0.3187017655495059</v>
      </c>
      <c r="AU139" s="22" t="n">
        <v>0.550647257458562</v>
      </c>
      <c r="AV139" s="22" t="n">
        <v>0.05563836884182205</v>
      </c>
      <c r="AW139" s="22" t="n">
        <v>0.5024419399996151</v>
      </c>
      <c r="AX139" s="22" t="n">
        <v>0.7402008418972527</v>
      </c>
      <c r="AY139" s="22" t="n">
        <v>0.4608578470996822</v>
      </c>
      <c r="AZ139" s="22" t="n">
        <v>0.5055751422332213</v>
      </c>
      <c r="BA139" s="22" t="n">
        <v>0.4460252988807276</v>
      </c>
      <c r="BB139" s="22" t="n">
        <v>0.5991263540904971</v>
      </c>
      <c r="BC139" s="22" t="n">
        <v>0.5829727243904073</v>
      </c>
      <c r="BD139" s="22" t="n">
        <v>0.9451703913167711</v>
      </c>
      <c r="BE139" s="22" t="n">
        <v>0.4804967189185145</v>
      </c>
      <c r="BF139" s="22" t="n">
        <v>0.411580424416938</v>
      </c>
      <c r="BG139" s="22" t="n">
        <v>0.3898264953806964</v>
      </c>
      <c r="BH139" s="22" t="n">
        <v>0.6054423836735846</v>
      </c>
      <c r="BI139" s="22" t="n">
        <v>0.6817590089493019</v>
      </c>
      <c r="BJ139" s="22" t="n">
        <v>0.6009888570192374</v>
      </c>
      <c r="BK139" s="22" t="n">
        <v>0.5683624441100785</v>
      </c>
      <c r="BL139" s="22" t="n">
        <v>0.6766004848314483</v>
      </c>
      <c r="BM139" s="22" t="n">
        <v>0.3949915395804824</v>
      </c>
      <c r="BN139" s="22" t="n">
        <v>0.6033745592068306</v>
      </c>
      <c r="BO139" s="22" t="n">
        <v>0.4125900835351159</v>
      </c>
      <c r="BP139" s="22" t="n">
        <v>0.704696387376887</v>
      </c>
      <c r="BQ139" s="22" t="n">
        <v>0.5445144502584586</v>
      </c>
      <c r="BR139" s="22" t="n">
        <v>0.5956245481604765</v>
      </c>
      <c r="BS139" s="22" t="n">
        <v>0.6174159478646327</v>
      </c>
      <c r="BT139" s="22" t="n">
        <v>0.5596252968722516</v>
      </c>
      <c r="BU139" s="22" t="n">
        <v>0.08221757641412941</v>
      </c>
      <c r="BV139" s="22" t="n">
        <v>0.2369119793830173</v>
      </c>
      <c r="BW139" s="22" t="n">
        <v>0.2417092921562617</v>
      </c>
      <c r="BX139" s="22" t="n">
        <v>0.4980016431161371</v>
      </c>
      <c r="BY139" s="22" t="n">
        <v>0.5669841754100552</v>
      </c>
      <c r="BZ139" s="22" t="n">
        <v>0</v>
      </c>
      <c r="CA139" s="22" t="n">
        <v>0.3684073660383829</v>
      </c>
      <c r="CB139" s="22" t="n">
        <v>0.3195846095891193</v>
      </c>
      <c r="CC139" s="22" t="n">
        <v>0.4671221311781658</v>
      </c>
      <c r="CD139" s="22" t="n">
        <v>0.322607212158918</v>
      </c>
      <c r="CE139" s="22" t="n">
        <v>0.6983261945327465</v>
      </c>
      <c r="CF139" s="22" t="n">
        <v>0.4962600812692481</v>
      </c>
      <c r="CG139" s="22" t="n">
        <v>0.2431279497208851</v>
      </c>
      <c r="CH139" s="22" t="n">
        <v>0.5711763704153817</v>
      </c>
      <c r="CI139" s="22" t="n">
        <v>0.7196528126729737</v>
      </c>
      <c r="CJ139" s="22" t="n">
        <v>0.6367718790139366</v>
      </c>
      <c r="CK139" s="22" t="n">
        <v>0.1888031070193839</v>
      </c>
      <c r="CL139" s="22" t="n">
        <v>0.5428138115106438</v>
      </c>
      <c r="CM139" s="22" t="n">
        <v>0.1907386490184925</v>
      </c>
      <c r="CN139" s="22" t="n">
        <v>0.5306921446822429</v>
      </c>
      <c r="CO139" s="22" t="n">
        <v>0.4001427019571087</v>
      </c>
      <c r="CP139" s="22" t="n">
        <v>0.7832324541358907</v>
      </c>
      <c r="CQ139" s="22" t="n">
        <v>0.5858425757535823</v>
      </c>
      <c r="CR139" s="22" t="n">
        <v>0.5</v>
      </c>
      <c r="CS139" s="22" t="n">
        <v>0.8570645155198144</v>
      </c>
      <c r="CT139" s="22" t="n">
        <v>0.523733080527671</v>
      </c>
      <c r="CU139" s="22" t="n">
        <v>0.8897873520114062</v>
      </c>
      <c r="CV139" s="22" t="n">
        <v>1</v>
      </c>
      <c r="CW139" s="22" t="n">
        <v>0.5859530264092678</v>
      </c>
      <c r="CX139" s="22" t="n">
        <v>0.405855940296723</v>
      </c>
      <c r="CY139" s="22" t="n">
        <v>0.1067243887712277</v>
      </c>
      <c r="CZ139" s="22" t="n">
        <v>0.0662450544942117</v>
      </c>
      <c r="DA139" s="22" t="n">
        <v>0.5110925085811179</v>
      </c>
      <c r="DB139" s="22" t="n">
        <v>0.2668237773811554</v>
      </c>
      <c r="DC139" s="22" t="n">
        <v>0.5761414250864773</v>
      </c>
      <c r="DD139" s="22" t="n">
        <v>0.7919322503312465</v>
      </c>
      <c r="DE139" s="22" t="n">
        <v>0.6577309731308014</v>
      </c>
      <c r="DF139" s="22" t="n">
        <v>0.07069803398000829</v>
      </c>
      <c r="DG139" s="22" t="n">
        <v>0.03469997749178222</v>
      </c>
      <c r="DH139" s="22" t="n">
        <v>0.2085676699547494</v>
      </c>
      <c r="DI139" s="22" t="n">
        <v>0.6923364600960784</v>
      </c>
      <c r="DJ139" s="22" t="n">
        <v>0.1871680205521813</v>
      </c>
      <c r="DK139" s="22" t="n">
        <v>0.2087928268126799</v>
      </c>
      <c r="DL139" s="22" t="n">
        <v>0.03971280337313654</v>
      </c>
      <c r="DM139" s="22" t="n">
        <v>0.2745345149818825</v>
      </c>
      <c r="DN139" s="22" t="n">
        <v>0.4547639997381119</v>
      </c>
      <c r="DO139" s="22" t="n">
        <v>0.3202721634480444</v>
      </c>
      <c r="DP139" s="22" t="n">
        <v>0.5</v>
      </c>
      <c r="DQ139" s="22" t="n">
        <v>0.5652217660281261</v>
      </c>
      <c r="DR139" s="22" t="n">
        <v>0.6011955184439663</v>
      </c>
      <c r="DS139" s="22" t="n">
        <v>0.4939889880006588</v>
      </c>
      <c r="DT139" s="22" t="n">
        <v>0.7166423457829288</v>
      </c>
      <c r="DU139" s="22" t="n">
        <v>0.7325719885073557</v>
      </c>
      <c r="DV139" s="22" t="n">
        <v>0.3935837085569027</v>
      </c>
      <c r="DW139" s="22" t="n">
        <v>0.3816480587370596</v>
      </c>
      <c r="DX139" s="22" t="n">
        <v>0.7601251812794001</v>
      </c>
      <c r="DY139" s="22" t="n">
        <v>0.7063984822785484</v>
      </c>
      <c r="DZ139" s="22" t="n">
        <v>0.2838894351759517</v>
      </c>
      <c r="EA139" s="22" t="n">
        <v>0.4275082464321801</v>
      </c>
      <c r="EB139" s="22" t="n">
        <v>0.2398873361035248</v>
      </c>
      <c r="EC139" s="22" t="n">
        <v>0.5</v>
      </c>
      <c r="ED139" s="22" t="n">
        <v>0.5</v>
      </c>
      <c r="EE139" s="22" t="n">
        <v>0.2855867369740124</v>
      </c>
      <c r="EF139" s="22" t="n">
        <v>0.3328594421138007</v>
      </c>
      <c r="EG139" s="22" t="n">
        <v>0.27230157085623</v>
      </c>
      <c r="EH139" s="22" t="n">
        <v>0.5</v>
      </c>
      <c r="EI139" s="22" t="n">
        <v>0.4728657656684423</v>
      </c>
      <c r="EJ139" s="22" t="n">
        <v>0.6977403530598081</v>
      </c>
      <c r="EK139" s="22" t="n">
        <v>0.3216399555641263</v>
      </c>
      <c r="EL139" s="22" t="n">
        <v>0.4401369556750693</v>
      </c>
      <c r="EM139" s="22" t="n">
        <v>0.4109800364172226</v>
      </c>
      <c r="EN139" s="22" t="n">
        <v>0.3873118521620189</v>
      </c>
      <c r="EO139" s="22" t="n">
        <v>0.3253926015734779</v>
      </c>
      <c r="EP139" s="22" t="n">
        <v>0.7595916446584969</v>
      </c>
      <c r="EQ139" s="22" t="n">
        <v>0.3473943487901401</v>
      </c>
      <c r="ER139" s="22" t="n">
        <v>0.4455508061078349</v>
      </c>
      <c r="ES139" s="22" t="n">
        <v>0.5197893895653689</v>
      </c>
      <c r="ET139" s="22" t="n">
        <v>0.6424970243118161</v>
      </c>
      <c r="EU139" s="22" t="n">
        <v>0.09812626929337964</v>
      </c>
      <c r="EV139" s="22" t="n">
        <v>0.8549108426294845</v>
      </c>
      <c r="EW139" s="22" t="n">
        <v>0.607089415720653</v>
      </c>
      <c r="EX139" s="22" t="n">
        <v>0.2393814791484374</v>
      </c>
      <c r="EY139" s="22" t="n">
        <v>0.7172807321624606</v>
      </c>
      <c r="EZ139" s="22" t="n">
        <v>0.692484657403153</v>
      </c>
      <c r="FA139" s="22" t="n">
        <v>0.5109969957513264</v>
      </c>
      <c r="FB139" s="22" t="n">
        <v>0.3527862371277549</v>
      </c>
      <c r="FC139" s="22" t="n">
        <v>0.6359573952319666</v>
      </c>
      <c r="FD139" s="22" t="n">
        <v>0.4102930071864441</v>
      </c>
      <c r="FE139" s="22" t="n">
        <v>0.3894977217249227</v>
      </c>
    </row>
    <row r="140">
      <c r="A140" s="1" t="inlineStr">
        <is>
          <t>Steve Tonneau</t>
        </is>
      </c>
      <c r="B140" s="22" t="n">
        <v>0.3440230503379347</v>
      </c>
      <c r="C140" s="22" t="n">
        <v>0.8260838660631635</v>
      </c>
      <c r="D140" s="22" t="n">
        <v>0.4945741639441068</v>
      </c>
      <c r="E140" s="22" t="n">
        <v>0.300232923229085</v>
      </c>
      <c r="F140" s="22" t="n">
        <v>0.1596935159857404</v>
      </c>
      <c r="G140" s="22" t="n">
        <v>0.5436233973300655</v>
      </c>
      <c r="H140" s="22" t="n">
        <v>0.8659781819195335</v>
      </c>
      <c r="I140" s="22" t="n">
        <v>0.6036606487393924</v>
      </c>
      <c r="J140" s="22" t="n">
        <v>0.6407750186409736</v>
      </c>
      <c r="K140" s="22" t="n">
        <v>0.7857602502357142</v>
      </c>
      <c r="L140" s="22" t="n">
        <v>0.9114733113496312</v>
      </c>
      <c r="M140" s="22" t="n">
        <v>0.289087875046373</v>
      </c>
      <c r="N140" s="22" t="n">
        <v>0.7272494403623383</v>
      </c>
      <c r="O140" s="22" t="n">
        <v>0.6155449906074975</v>
      </c>
      <c r="P140" s="22" t="n">
        <v>0.6472995691351557</v>
      </c>
      <c r="Q140" s="22" t="n">
        <v>0.2661754693985622</v>
      </c>
      <c r="R140" s="22" t="n">
        <v>0.1895587891486112</v>
      </c>
      <c r="S140" s="22" t="n">
        <v>0.5809737982719129</v>
      </c>
      <c r="T140" s="22" t="n">
        <v>0.2268746893496901</v>
      </c>
      <c r="U140" s="22" t="n">
        <v>0.6209362795078066</v>
      </c>
      <c r="V140" s="22" t="n">
        <v>0.5</v>
      </c>
      <c r="W140" s="22" t="n">
        <v>0</v>
      </c>
      <c r="X140" s="22" t="n">
        <v>0.9343026624532286</v>
      </c>
      <c r="Y140" s="22" t="n">
        <v>0.5</v>
      </c>
      <c r="Z140" s="22" t="n">
        <v>0.9562704261969892</v>
      </c>
      <c r="AA140" s="22" t="n">
        <v>0.4783425507360349</v>
      </c>
      <c r="AB140" s="22" t="n">
        <v>0.1731579318613268</v>
      </c>
      <c r="AC140" s="22" t="n">
        <v>0.704131582012523</v>
      </c>
      <c r="AD140" s="22" t="n">
        <v>0.1120604068294617</v>
      </c>
      <c r="AE140" s="22" t="n">
        <v>0.128297912262102</v>
      </c>
      <c r="AF140" s="22" t="n">
        <v>0.5340934103202726</v>
      </c>
      <c r="AG140" s="22" t="n">
        <v>0.2964315349003347</v>
      </c>
      <c r="AH140" s="22" t="n">
        <v>0.3020571597122976</v>
      </c>
      <c r="AI140" s="22" t="n">
        <v>0.4159758522830803</v>
      </c>
      <c r="AJ140" s="22" t="n">
        <v>0.3186128054771592</v>
      </c>
      <c r="AK140" s="22" t="n">
        <v>0.6637874165750278</v>
      </c>
      <c r="AL140" s="22" t="n">
        <v>0.5159132483024467</v>
      </c>
      <c r="AM140" s="22" t="n">
        <v>0</v>
      </c>
      <c r="AN140" s="22" t="n">
        <v>0.5</v>
      </c>
      <c r="AO140" s="22" t="n">
        <v>0.6470194814811088</v>
      </c>
      <c r="AP140" s="22" t="n">
        <v>0.2475001370406792</v>
      </c>
      <c r="AQ140" s="22" t="n">
        <v>0</v>
      </c>
      <c r="AR140" s="22" t="n">
        <v>0.5816951755143404</v>
      </c>
      <c r="AS140" s="22" t="n">
        <v>0.3731245595150399</v>
      </c>
      <c r="AT140" s="22" t="n">
        <v>0.4396028555311881</v>
      </c>
      <c r="AU140" s="22" t="n">
        <v>0.6054095701643347</v>
      </c>
      <c r="AV140" s="22" t="n">
        <v>0.1691618736413484</v>
      </c>
      <c r="AW140" s="22" t="n">
        <v>0.5428766086402427</v>
      </c>
      <c r="AX140" s="22" t="n">
        <v>0.7147912172865885</v>
      </c>
      <c r="AY140" s="22" t="n">
        <v>0.5363067764905406</v>
      </c>
      <c r="AZ140" s="22" t="n">
        <v>0.4803444236376603</v>
      </c>
      <c r="BA140" s="22" t="n">
        <v>0.4934445099038447</v>
      </c>
      <c r="BB140" s="22" t="n">
        <v>0.7250254089773469</v>
      </c>
      <c r="BC140" s="22" t="n">
        <v>0.3842094533350313</v>
      </c>
      <c r="BD140" s="22" t="n">
        <v>0.6800612169812277</v>
      </c>
      <c r="BE140" s="22" t="n">
        <v>0.344703442691298</v>
      </c>
      <c r="BF140" s="22" t="n">
        <v>0.3811461980415466</v>
      </c>
      <c r="BG140" s="22" t="n">
        <v>0.388210636185695</v>
      </c>
      <c r="BH140" s="22" t="n">
        <v>0.6515680361069695</v>
      </c>
      <c r="BI140" s="22" t="n">
        <v>0.4767132444930703</v>
      </c>
      <c r="BJ140" s="22" t="n">
        <v>0.5980930678884659</v>
      </c>
      <c r="BK140" s="22" t="n">
        <v>0.4933017014823796</v>
      </c>
      <c r="BL140" s="22" t="n">
        <v>0.5483768365657631</v>
      </c>
      <c r="BM140" s="22" t="n">
        <v>0.3254127455212484</v>
      </c>
      <c r="BN140" s="22" t="n">
        <v>0.5408398679059447</v>
      </c>
      <c r="BO140" s="22" t="n">
        <v>0.2665596435278593</v>
      </c>
      <c r="BP140" s="22" t="n">
        <v>0.5481942574540251</v>
      </c>
      <c r="BQ140" s="22" t="n">
        <v>0.4340386848353395</v>
      </c>
      <c r="BR140" s="22" t="n">
        <v>0.5481403594594912</v>
      </c>
      <c r="BS140" s="22" t="n">
        <v>0.6424233818819517</v>
      </c>
      <c r="BT140" s="22" t="n">
        <v>0.534907437311176</v>
      </c>
      <c r="BU140" s="22" t="n">
        <v>0.1266858324808289</v>
      </c>
      <c r="BV140" s="22" t="n">
        <v>0.2183483683139805</v>
      </c>
      <c r="BW140" s="22" t="n">
        <v>0.2358601157079229</v>
      </c>
      <c r="BX140" s="22" t="n">
        <v>0.4998679048453679</v>
      </c>
      <c r="BY140" s="22" t="n">
        <v>0.532607859600463</v>
      </c>
      <c r="BZ140" s="22" t="n">
        <v>0</v>
      </c>
      <c r="CA140" s="22" t="n">
        <v>0.1913921969683448</v>
      </c>
      <c r="CB140" s="22" t="n">
        <v>0.4665174480397615</v>
      </c>
      <c r="CC140" s="22" t="n">
        <v>0.6888664819366402</v>
      </c>
      <c r="CD140" s="22" t="n">
        <v>0.4367256723537354</v>
      </c>
      <c r="CE140" s="22" t="n">
        <v>0.653858809217074</v>
      </c>
      <c r="CF140" s="22" t="n">
        <v>0.7361394776040557</v>
      </c>
      <c r="CG140" s="22" t="n">
        <v>0.2929951465880601</v>
      </c>
      <c r="CH140" s="22" t="n">
        <v>0.7933408656089943</v>
      </c>
      <c r="CI140" s="22" t="n">
        <v>0.8097616853356602</v>
      </c>
      <c r="CJ140" s="22" t="n">
        <v>0.7216892493820566</v>
      </c>
      <c r="CK140" s="22" t="n">
        <v>0.3649502849756139</v>
      </c>
      <c r="CL140" s="22" t="n">
        <v>0.4256562620898422</v>
      </c>
      <c r="CM140" s="22" t="n">
        <v>0.244782332516471</v>
      </c>
      <c r="CN140" s="22" t="n">
        <v>0.5346017342751933</v>
      </c>
      <c r="CO140" s="22" t="n">
        <v>0.4655335754926685</v>
      </c>
      <c r="CP140" s="22" t="n">
        <v>0.7282242021174004</v>
      </c>
      <c r="CQ140" s="22" t="n">
        <v>0.6058871651799866</v>
      </c>
      <c r="CR140" s="22" t="n">
        <v>0.5709527917536505</v>
      </c>
      <c r="CS140" s="22" t="n">
        <v>0.6878341830988489</v>
      </c>
      <c r="CT140" s="22" t="n">
        <v>0.4932817447471788</v>
      </c>
      <c r="CU140" s="22" t="n">
        <v>0.865899669430421</v>
      </c>
      <c r="CV140" s="22" t="n">
        <v>1</v>
      </c>
      <c r="CW140" s="22" t="n">
        <v>0.5523724657412442</v>
      </c>
      <c r="CX140" s="22" t="n">
        <v>0.3820328304728142</v>
      </c>
      <c r="CY140" s="22" t="n">
        <v>0.298876609705109</v>
      </c>
      <c r="CZ140" s="22" t="n">
        <v>0.1559104142880822</v>
      </c>
      <c r="DA140" s="22" t="n">
        <v>0.6017376000626432</v>
      </c>
      <c r="DB140" s="22" t="n">
        <v>0.3898252655014727</v>
      </c>
      <c r="DC140" s="22" t="n">
        <v>0.5719875720436235</v>
      </c>
      <c r="DD140" s="22" t="n">
        <v>0.6661452217930146</v>
      </c>
      <c r="DE140" s="22" t="n">
        <v>0.7110465051939411</v>
      </c>
      <c r="DF140" s="22" t="n">
        <v>0.2564756674574026</v>
      </c>
      <c r="DG140" s="22" t="n">
        <v>0.2171448112529838</v>
      </c>
      <c r="DH140" s="22" t="n">
        <v>0.1371987499869006</v>
      </c>
      <c r="DI140" s="22" t="n">
        <v>0.6341853098296403</v>
      </c>
      <c r="DJ140" s="22" t="n">
        <v>0.2657496675111066</v>
      </c>
      <c r="DK140" s="22" t="n">
        <v>0.2780284363154122</v>
      </c>
      <c r="DL140" s="22" t="n">
        <v>0.1834380427191508</v>
      </c>
      <c r="DM140" s="22" t="n">
        <v>0.256118658983996</v>
      </c>
      <c r="DN140" s="22" t="n">
        <v>0.5138552771364208</v>
      </c>
      <c r="DO140" s="22" t="n">
        <v>0.1936671335729399</v>
      </c>
      <c r="DP140" s="22" t="n">
        <v>0.5</v>
      </c>
      <c r="DQ140" s="22" t="n">
        <v>0.6082981206920998</v>
      </c>
      <c r="DR140" s="22" t="n">
        <v>0.4219081198038583</v>
      </c>
      <c r="DS140" s="22" t="n">
        <v>0.5205126805262287</v>
      </c>
      <c r="DT140" s="22" t="n">
        <v>0.651119617436951</v>
      </c>
      <c r="DU140" s="22" t="n">
        <v>0.5880570222016543</v>
      </c>
      <c r="DV140" s="22" t="n">
        <v>0.3368962079389169</v>
      </c>
      <c r="DW140" s="22" t="n">
        <v>0.5</v>
      </c>
      <c r="DX140" s="22" t="n">
        <v>0.7134086787433691</v>
      </c>
      <c r="DY140" s="22" t="n">
        <v>0.6339731319815557</v>
      </c>
      <c r="DZ140" s="22" t="n">
        <v>0.3807351621697802</v>
      </c>
      <c r="EA140" s="22" t="n">
        <v>0.5</v>
      </c>
      <c r="EB140" s="22" t="n">
        <v>0.3637574800979605</v>
      </c>
      <c r="EC140" s="22" t="n">
        <v>0.5</v>
      </c>
      <c r="ED140" s="22" t="n">
        <v>0.551130333014158</v>
      </c>
      <c r="EE140" s="22" t="n">
        <v>0.2802753474200559</v>
      </c>
      <c r="EF140" s="22" t="n">
        <v>0.3334161532902495</v>
      </c>
      <c r="EG140" s="22" t="n">
        <v>0.3825230138243648</v>
      </c>
      <c r="EH140" s="22" t="n">
        <v>0.5271342343315577</v>
      </c>
      <c r="EI140" s="22" t="n">
        <v>0.5</v>
      </c>
      <c r="EJ140" s="22" t="n">
        <v>0.6515518595528125</v>
      </c>
      <c r="EK140" s="22" t="n">
        <v>0.3582529440017076</v>
      </c>
      <c r="EL140" s="22" t="n">
        <v>0.5102270566377247</v>
      </c>
      <c r="EM140" s="22" t="n">
        <v>0.5</v>
      </c>
      <c r="EN140" s="22" t="n">
        <v>0.4412501540668038</v>
      </c>
      <c r="EO140" s="22" t="n">
        <v>0.3244227556578479</v>
      </c>
      <c r="EP140" s="22" t="n">
        <v>0.91030712097246</v>
      </c>
      <c r="EQ140" s="22" t="n">
        <v>0.385496635561088</v>
      </c>
      <c r="ER140" s="22" t="n">
        <v>0.3471735649478047</v>
      </c>
      <c r="ES140" s="22" t="n">
        <v>0.6673467162048342</v>
      </c>
      <c r="ET140" s="22" t="n">
        <v>0.7408986386159738</v>
      </c>
      <c r="EU140" s="22" t="n">
        <v>0.1343930624473988</v>
      </c>
      <c r="EV140" s="22" t="n">
        <v>0.8738630164589696</v>
      </c>
      <c r="EW140" s="22" t="n">
        <v>0.6337570664936411</v>
      </c>
      <c r="EX140" s="22" t="n">
        <v>0.3387614924860095</v>
      </c>
      <c r="EY140" s="22" t="n">
        <v>0.6533881716211369</v>
      </c>
      <c r="EZ140" s="22" t="n">
        <v>0.6472656932617317</v>
      </c>
      <c r="FA140" s="22" t="n">
        <v>0.3871898494920384</v>
      </c>
      <c r="FB140" s="22" t="n">
        <v>0.358595961439201</v>
      </c>
      <c r="FC140" s="22" t="n">
        <v>0.5674164677868924</v>
      </c>
      <c r="FD140" s="22" t="n">
        <v>0.4711175988606922</v>
      </c>
      <c r="FE140" s="22" t="n">
        <v>0.4470841202455258</v>
      </c>
    </row>
    <row r="141">
      <c r="A141" s="1" t="inlineStr">
        <is>
          <t>Esteban Bernal</t>
        </is>
      </c>
      <c r="B141" s="22" t="n">
        <v>0.5</v>
      </c>
      <c r="C141" s="22" t="n">
        <v>0.5797610903484538</v>
      </c>
      <c r="D141" s="22" t="n">
        <v>0.2872840531442764</v>
      </c>
      <c r="E141" s="22" t="n">
        <v>0.2493764002479345</v>
      </c>
      <c r="F141" s="22" t="n">
        <v>0.08210146765329995</v>
      </c>
      <c r="G141" s="22" t="n">
        <v>0.5</v>
      </c>
      <c r="H141" s="22" t="n">
        <v>0.6567365222343664</v>
      </c>
      <c r="I141" s="22" t="n">
        <v>0.4776973532823715</v>
      </c>
      <c r="J141" s="22" t="n">
        <v>0.580677931819287</v>
      </c>
      <c r="K141" s="22" t="n">
        <v>0.5766864173853813</v>
      </c>
      <c r="L141" s="22" t="n">
        <v>0.825195546035985</v>
      </c>
      <c r="M141" s="22" t="n">
        <v>0.1985977729528358</v>
      </c>
      <c r="N141" s="22" t="n">
        <v>0.6076817337447051</v>
      </c>
      <c r="O141" s="22" t="n">
        <v>0.5</v>
      </c>
      <c r="P141" s="22" t="n">
        <v>0.5613527626432472</v>
      </c>
      <c r="Q141" s="22" t="n">
        <v>0.4330570356855905</v>
      </c>
      <c r="R141" s="22" t="n">
        <v>0.4159062624212243</v>
      </c>
      <c r="S141" s="22" t="n">
        <v>0.6094670339227332</v>
      </c>
      <c r="T141" s="22" t="n">
        <v>0.1766688583107476</v>
      </c>
      <c r="U141" s="22" t="n">
        <v>0.3402377369596395</v>
      </c>
      <c r="V141" s="22" t="n">
        <v>0.5</v>
      </c>
      <c r="W141" s="22" t="n">
        <v>0</v>
      </c>
      <c r="X141" s="22" t="n">
        <v>0.7792131692309304</v>
      </c>
      <c r="Y141" s="22" t="n">
        <v>0.5859949914668902</v>
      </c>
      <c r="Z141" s="22" t="n">
        <v>0.9230885788074178</v>
      </c>
      <c r="AA141" s="22" t="n">
        <v>0.5495691184246947</v>
      </c>
      <c r="AB141" s="22" t="n">
        <v>0.3594278770698172</v>
      </c>
      <c r="AC141" s="22" t="n">
        <v>1</v>
      </c>
      <c r="AD141" s="22" t="n">
        <v>0.5175087743390234</v>
      </c>
      <c r="AE141" s="22" t="n">
        <v>0.419023844128664</v>
      </c>
      <c r="AF141" s="22" t="n">
        <v>0.5204299728619886</v>
      </c>
      <c r="AG141" s="22" t="n">
        <v>0.2312498533735088</v>
      </c>
      <c r="AH141" s="22" t="n">
        <v>0.4696498836966017</v>
      </c>
      <c r="AI141" s="22" t="n">
        <v>0.2800418822056017</v>
      </c>
      <c r="AJ141" s="22" t="n">
        <v>0.2505526979261146</v>
      </c>
      <c r="AK141" s="22" t="n">
        <v>0.7837360636335475</v>
      </c>
      <c r="AL141" s="22" t="n">
        <v>0.6710274843456878</v>
      </c>
      <c r="AM141" s="22" t="n">
        <v>0.07778903642018631</v>
      </c>
      <c r="AN141" s="22" t="n">
        <v>0.5</v>
      </c>
      <c r="AO141" s="22" t="n">
        <v>0.5</v>
      </c>
      <c r="AP141" s="22" t="n">
        <v>0.3131839352687341</v>
      </c>
      <c r="AQ141" s="22" t="n">
        <v>0.04888485725546088</v>
      </c>
      <c r="AR141" s="22" t="n">
        <v>0.5</v>
      </c>
      <c r="AS141" s="22" t="n">
        <v>0.4418265399007103</v>
      </c>
      <c r="AT141" s="22" t="n">
        <v>0.5</v>
      </c>
      <c r="AU141" s="22" t="n">
        <v>0.6047826605161013</v>
      </c>
      <c r="AV141" s="22" t="n">
        <v>0.3008433786639487</v>
      </c>
      <c r="AW141" s="22" t="n">
        <v>0.1205165377252582</v>
      </c>
      <c r="AX141" s="22" t="n">
        <v>0.4038430283069744</v>
      </c>
      <c r="AY141" s="22" t="n">
        <v>0.4711477970176394</v>
      </c>
      <c r="AZ141" s="22" t="n">
        <v>0.2857228142818753</v>
      </c>
      <c r="BA141" s="22" t="n">
        <v>0.3296209689310017</v>
      </c>
      <c r="BB141" s="22" t="n">
        <v>0.7601874772349793</v>
      </c>
      <c r="BC141" s="22" t="n">
        <v>0.3379673902870675</v>
      </c>
      <c r="BD141" s="22" t="n">
        <v>0.3747000995099593</v>
      </c>
      <c r="BE141" s="22" t="n">
        <v>0.05198658450288285</v>
      </c>
      <c r="BF141" s="22" t="n">
        <v>0.3317208726277608</v>
      </c>
      <c r="BG141" s="22" t="n">
        <v>0.2803517176927749</v>
      </c>
      <c r="BH141" s="22" t="n">
        <v>0.6383105648606243</v>
      </c>
      <c r="BI141" s="22" t="n">
        <v>0.330826722529121</v>
      </c>
      <c r="BJ141" s="22" t="n">
        <v>0.5936558761626629</v>
      </c>
      <c r="BK141" s="22" t="n">
        <v>0.3421533817144189</v>
      </c>
      <c r="BL141" s="22" t="n">
        <v>0.268939187526991</v>
      </c>
      <c r="BM141" s="22" t="n">
        <v>0.1691751005106424</v>
      </c>
      <c r="BN141" s="22" t="n">
        <v>0.4027804960596837</v>
      </c>
      <c r="BO141" s="22" t="n">
        <v>0.2287965443374844</v>
      </c>
      <c r="BP141" s="22" t="n">
        <v>0.3773672995326023</v>
      </c>
      <c r="BQ141" s="22" t="n">
        <v>0.3267557796178229</v>
      </c>
      <c r="BR141" s="22" t="n">
        <v>0.5</v>
      </c>
      <c r="BS141" s="22" t="n">
        <v>0.3596381591121731</v>
      </c>
      <c r="BT141" s="22" t="n">
        <v>0.3065546592552209</v>
      </c>
      <c r="BU141" s="22" t="n">
        <v>0</v>
      </c>
      <c r="BV141" s="22" t="n">
        <v>0.01941144647394322</v>
      </c>
      <c r="BW141" s="22" t="n">
        <v>0.1580063624542806</v>
      </c>
      <c r="BX141" s="22" t="n">
        <v>0.3819837186714518</v>
      </c>
      <c r="BY141" s="22" t="n">
        <v>0.3544470391131863</v>
      </c>
      <c r="BZ141" s="22" t="n">
        <v>0</v>
      </c>
      <c r="CA141" s="22" t="n">
        <v>0.1518239945290536</v>
      </c>
      <c r="CB141" s="22" t="n">
        <v>0.5</v>
      </c>
      <c r="CC141" s="22" t="n">
        <v>0.5</v>
      </c>
      <c r="CD141" s="22" t="n">
        <v>0.5</v>
      </c>
      <c r="CE141" s="22" t="n">
        <v>0.5</v>
      </c>
      <c r="CF141" s="22" t="n">
        <v>0.5</v>
      </c>
      <c r="CG141" s="22" t="n">
        <v>0.3005004687012652</v>
      </c>
      <c r="CH141" s="22" t="n">
        <v>0.4989363785522019</v>
      </c>
      <c r="CI141" s="22" t="n">
        <v>0.4875976254537305</v>
      </c>
      <c r="CJ141" s="22" t="n">
        <v>0.4047641269114552</v>
      </c>
      <c r="CK141" s="22" t="n">
        <v>0.4821891040982873</v>
      </c>
      <c r="CL141" s="22" t="n">
        <v>0.5</v>
      </c>
      <c r="CM141" s="22" t="n">
        <v>0.3286067372008629</v>
      </c>
      <c r="CN141" s="22" t="n">
        <v>0.5</v>
      </c>
      <c r="CO141" s="22" t="n">
        <v>0.2152844613794227</v>
      </c>
      <c r="CP141" s="22" t="n">
        <v>0.4497450322706777</v>
      </c>
      <c r="CQ141" s="22" t="n">
        <v>0.5</v>
      </c>
      <c r="CR141" s="22" t="n">
        <v>0.2888284807366893</v>
      </c>
      <c r="CS141" s="22" t="n">
        <v>0.6604968214015089</v>
      </c>
      <c r="CT141" s="22" t="n">
        <v>0.2229990852870665</v>
      </c>
      <c r="CU141" s="22" t="n">
        <v>0.507818569513077</v>
      </c>
      <c r="CV141" s="22" t="n">
        <v>0.5215760044643856</v>
      </c>
      <c r="CW141" s="22" t="n">
        <v>0.4149580683226516</v>
      </c>
      <c r="CX141" s="22" t="n">
        <v>0.2915517959116718</v>
      </c>
      <c r="CY141" s="22" t="n">
        <v>0.212799176279464</v>
      </c>
      <c r="CZ141" s="22" t="n">
        <v>0.1502150190772588</v>
      </c>
      <c r="DA141" s="22" t="n">
        <v>0.1272420854329368</v>
      </c>
      <c r="DB141" s="22" t="n">
        <v>0.5</v>
      </c>
      <c r="DC141" s="22" t="n">
        <v>0.3593326644780226</v>
      </c>
      <c r="DD141" s="22" t="n">
        <v>0.4328363746267375</v>
      </c>
      <c r="DE141" s="22" t="n">
        <v>0.5413734661945995</v>
      </c>
      <c r="DF141" s="22" t="n">
        <v>0.1163068640191369</v>
      </c>
      <c r="DG141" s="22" t="n">
        <v>0.2201605378047912</v>
      </c>
      <c r="DH141" s="22" t="n">
        <v>0.1400934993770294</v>
      </c>
      <c r="DI141" s="22" t="n">
        <v>0.1879843811904416</v>
      </c>
      <c r="DJ141" s="22" t="n">
        <v>0.1834001615102813</v>
      </c>
      <c r="DK141" s="22" t="n">
        <v>0.2237050110526944</v>
      </c>
      <c r="DL141" s="22" t="n">
        <v>0.2581702503588035</v>
      </c>
      <c r="DM141" s="22" t="n">
        <v>0.07228694830859073</v>
      </c>
      <c r="DN141" s="22" t="n">
        <v>0.2439364801511644</v>
      </c>
      <c r="DO141" s="22" t="n">
        <v>0.1803509118192533</v>
      </c>
      <c r="DP141" s="22" t="n">
        <v>0.4781700369302517</v>
      </c>
      <c r="DQ141" s="22" t="n">
        <v>0.4251919946935099</v>
      </c>
      <c r="DR141" s="22" t="n">
        <v>0.2711911900851481</v>
      </c>
      <c r="DS141" s="22" t="n">
        <v>0.4878023942023091</v>
      </c>
      <c r="DT141" s="22" t="n">
        <v>0.5249869932343528</v>
      </c>
      <c r="DU141" s="22" t="n">
        <v>0.5565487732298372</v>
      </c>
      <c r="DV141" s="22" t="n">
        <v>0.111331522464288</v>
      </c>
      <c r="DW141" s="22" t="n">
        <v>0.558671996039821</v>
      </c>
      <c r="DX141" s="22" t="n">
        <v>0.5</v>
      </c>
      <c r="DY141" s="22" t="n">
        <v>0.2614406272233042</v>
      </c>
      <c r="DZ141" s="22" t="n">
        <v>0.2846955289536007</v>
      </c>
      <c r="EA141" s="22" t="n">
        <v>0.5</v>
      </c>
      <c r="EB141" s="22" t="n">
        <v>0.5</v>
      </c>
      <c r="EC141" s="22" t="n">
        <v>0.5</v>
      </c>
      <c r="ED141" s="22" t="n">
        <v>0.4370372507798236</v>
      </c>
      <c r="EE141" s="22" t="n">
        <v>0.2248350719590557</v>
      </c>
      <c r="EF141" s="22" t="n">
        <v>0.3445313688778844</v>
      </c>
      <c r="EG141" s="22" t="n">
        <v>0.2671117238776095</v>
      </c>
      <c r="EH141" s="22" t="n">
        <v>0.3022596469401919</v>
      </c>
      <c r="EI141" s="22" t="n">
        <v>0.3484481404471875</v>
      </c>
      <c r="EJ141" s="22" t="n">
        <v>0.5</v>
      </c>
      <c r="EK141" s="22" t="n">
        <v>0.2909861894075353</v>
      </c>
      <c r="EL141" s="22" t="n">
        <v>0.3789705816239142</v>
      </c>
      <c r="EM141" s="22" t="n">
        <v>0.4934418696234935</v>
      </c>
      <c r="EN141" s="22" t="n">
        <v>0.469551791575884</v>
      </c>
      <c r="EO141" s="22" t="n">
        <v>0.6846250306204353</v>
      </c>
      <c r="EP141" s="22" t="n">
        <v>0.9637572530085555</v>
      </c>
      <c r="EQ141" s="22" t="n">
        <v>0.457683028409237</v>
      </c>
      <c r="ER141" s="22" t="n">
        <v>0.4629221274857237</v>
      </c>
      <c r="ES141" s="22" t="n">
        <v>0.7714257676883715</v>
      </c>
      <c r="ET141" s="22" t="n">
        <v>0.7897535135232869</v>
      </c>
      <c r="EU141" s="22" t="n">
        <v>0.1886971630415255</v>
      </c>
      <c r="EV141" s="22" t="n">
        <v>0.6516053059436402</v>
      </c>
      <c r="EW141" s="22" t="n">
        <v>0.3119521132126694</v>
      </c>
      <c r="EX141" s="22" t="n">
        <v>0.2063240905540588</v>
      </c>
      <c r="EY141" s="22" t="n">
        <v>0.4773028458808293</v>
      </c>
      <c r="EZ141" s="22" t="n">
        <v>0.4528382024333047</v>
      </c>
      <c r="FA141" s="22" t="n">
        <v>0.2326941331210372</v>
      </c>
      <c r="FB141" s="22" t="n">
        <v>0.2115517525742744</v>
      </c>
      <c r="FC141" s="22" t="n">
        <v>0.5</v>
      </c>
      <c r="FD141" s="22" t="n">
        <v>0.2441054952154825</v>
      </c>
      <c r="FE141" s="22" t="n">
        <v>0.3410160475796629</v>
      </c>
    </row>
    <row r="142">
      <c r="A142" s="1" t="inlineStr">
        <is>
          <t>Maciej Reda</t>
        </is>
      </c>
      <c r="B142" s="22" t="n">
        <v>0.5896267553147011</v>
      </c>
      <c r="C142" s="22" t="n">
        <v>0.930148545257831</v>
      </c>
      <c r="D142" s="22" t="n">
        <v>0.6491517123906083</v>
      </c>
      <c r="E142" s="22" t="n">
        <v>0.1951657936806146</v>
      </c>
      <c r="F142" s="22" t="n">
        <v>0.1676673404238097</v>
      </c>
      <c r="G142" s="22" t="n">
        <v>0.5138052731401216</v>
      </c>
      <c r="H142" s="22" t="n">
        <v>0.8609819780761628</v>
      </c>
      <c r="I142" s="22" t="n">
        <v>0.7087526513597638</v>
      </c>
      <c r="J142" s="22" t="n">
        <v>0.6590278218547765</v>
      </c>
      <c r="K142" s="22" t="n">
        <v>0.7881620370084998</v>
      </c>
      <c r="L142" s="22" t="n">
        <v>1</v>
      </c>
      <c r="M142" s="22" t="n">
        <v>0.5778788773816234</v>
      </c>
      <c r="N142" s="22" t="n">
        <v>0.9117804862358693</v>
      </c>
      <c r="O142" s="22" t="n">
        <v>0.5</v>
      </c>
      <c r="P142" s="22" t="n">
        <v>0.585639686720108</v>
      </c>
      <c r="Q142" s="22" t="n">
        <v>0.3813377998730298</v>
      </c>
      <c r="R142" s="22" t="n">
        <v>0.5174182998426</v>
      </c>
      <c r="S142" s="22" t="n">
        <v>0.7658039863313501</v>
      </c>
      <c r="T142" s="22" t="n">
        <v>0.4765127092477659</v>
      </c>
      <c r="U142" s="22" t="n">
        <v>0.8181795610652028</v>
      </c>
      <c r="V142" s="22" t="n">
        <v>0.5447085132683087</v>
      </c>
      <c r="W142" s="22" t="n">
        <v>0</v>
      </c>
      <c r="X142" s="22" t="n">
        <v>1</v>
      </c>
      <c r="Y142" s="22" t="n">
        <v>0.5</v>
      </c>
      <c r="Z142" s="22" t="n">
        <v>1</v>
      </c>
      <c r="AA142" s="22" t="n">
        <v>1</v>
      </c>
      <c r="AB142" s="22" t="n">
        <v>0.4905533741139607</v>
      </c>
      <c r="AC142" s="22" t="n">
        <v>0.8677998639036021</v>
      </c>
      <c r="AD142" s="22" t="n">
        <v>0.3420462981645447</v>
      </c>
      <c r="AE142" s="22" t="n">
        <v>0.2605613721121377</v>
      </c>
      <c r="AF142" s="22" t="n">
        <v>0.9783581485308329</v>
      </c>
      <c r="AG142" s="22" t="n">
        <v>0.795872926529515</v>
      </c>
      <c r="AH142" s="22" t="n">
        <v>0.6818316935012643</v>
      </c>
      <c r="AI142" s="22" t="n">
        <v>0.6615183885045347</v>
      </c>
      <c r="AJ142" s="22" t="n">
        <v>0.1957319166750979</v>
      </c>
      <c r="AK142" s="22" t="n">
        <v>0.9726527139218571</v>
      </c>
      <c r="AL142" s="22" t="n">
        <v>0.9034217566281011</v>
      </c>
      <c r="AM142" s="22" t="n">
        <v>0.3058535067393231</v>
      </c>
      <c r="AN142" s="22" t="n">
        <v>0.5</v>
      </c>
      <c r="AO142" s="22" t="n">
        <v>0.6506125399966408</v>
      </c>
      <c r="AP142" s="22" t="n">
        <v>0.6859113822905454</v>
      </c>
      <c r="AQ142" s="22" t="n">
        <v>0.3686668521629939</v>
      </c>
      <c r="AR142" s="22" t="n">
        <v>0.5</v>
      </c>
      <c r="AS142" s="22" t="n">
        <v>0.6605972800492792</v>
      </c>
      <c r="AT142" s="22" t="n">
        <v>0.6812557021852097</v>
      </c>
      <c r="AU142" s="22" t="n">
        <v>0.8432181338246452</v>
      </c>
      <c r="AV142" s="22" t="n">
        <v>0.4930768541806512</v>
      </c>
      <c r="AW142" s="22" t="n">
        <v>0.6938764530870112</v>
      </c>
      <c r="AX142" s="22" t="n">
        <v>0.8586080547278263</v>
      </c>
      <c r="AY142" s="22" t="n">
        <v>0.9071877963824611</v>
      </c>
      <c r="AZ142" s="22" t="n">
        <v>0.5088828999317749</v>
      </c>
      <c r="BA142" s="22" t="n">
        <v>0.7131659082019401</v>
      </c>
      <c r="BB142" s="22" t="n">
        <v>0.9986229505435233</v>
      </c>
      <c r="BC142" s="22" t="n">
        <v>0.6181980392046734</v>
      </c>
      <c r="BD142" s="22" t="n">
        <v>0.7534604604501713</v>
      </c>
      <c r="BE142" s="22" t="n">
        <v>0.3172308534197997</v>
      </c>
      <c r="BF142" s="22" t="n">
        <v>0.5116584898177671</v>
      </c>
      <c r="BG142" s="22" t="n">
        <v>0.4698163061829764</v>
      </c>
      <c r="BH142" s="22" t="n">
        <v>0.8802393456747832</v>
      </c>
      <c r="BI142" s="22" t="n">
        <v>0.6154623068321635</v>
      </c>
      <c r="BJ142" s="22" t="n">
        <v>0.6098675693268905</v>
      </c>
      <c r="BK142" s="22" t="n">
        <v>0.435884243399824</v>
      </c>
      <c r="BL142" s="22" t="n">
        <v>0.5435020929491996</v>
      </c>
      <c r="BM142" s="22" t="n">
        <v>0.2711224858494221</v>
      </c>
      <c r="BN142" s="22" t="n">
        <v>0.553961339372141</v>
      </c>
      <c r="BO142" s="22" t="n">
        <v>0.4314886171373239</v>
      </c>
      <c r="BP142" s="22" t="n">
        <v>0.6506281119373465</v>
      </c>
      <c r="BQ142" s="22" t="n">
        <v>0.5672750584373394</v>
      </c>
      <c r="BR142" s="22" t="n">
        <v>0.5</v>
      </c>
      <c r="BS142" s="22" t="n">
        <v>0.8447383865528131</v>
      </c>
      <c r="BT142" s="22" t="n">
        <v>0.8585575422098202</v>
      </c>
      <c r="BU142" s="22" t="n">
        <v>0.2660623353462116</v>
      </c>
      <c r="BV142" s="22" t="n">
        <v>0.511206499287103</v>
      </c>
      <c r="BW142" s="22" t="n">
        <v>0.4661150521710218</v>
      </c>
      <c r="BX142" s="22" t="n">
        <v>0.5234847171010459</v>
      </c>
      <c r="BY142" s="22" t="n">
        <v>0.5797642438720493</v>
      </c>
      <c r="BZ142" s="22" t="n">
        <v>0.1423387686855914</v>
      </c>
      <c r="CA142" s="22" t="n">
        <v>0.2025098804736001</v>
      </c>
      <c r="CB142" s="22" t="n">
        <v>0.6049748362743796</v>
      </c>
      <c r="CC142" s="22" t="n">
        <v>0.8655506967826911</v>
      </c>
      <c r="CD142" s="22" t="n">
        <v>0.6494111982331435</v>
      </c>
      <c r="CE142" s="22" t="n">
        <v>0.7490618701098075</v>
      </c>
      <c r="CF142" s="22" t="n">
        <v>0.906149283039311</v>
      </c>
      <c r="CG142" s="22" t="n">
        <v>0.3687826320066252</v>
      </c>
      <c r="CH142" s="22" t="n">
        <v>0.8903447653275739</v>
      </c>
      <c r="CI142" s="22" t="n">
        <v>0.8118345901658786</v>
      </c>
      <c r="CJ142" s="22" t="n">
        <v>0.8529482043868138</v>
      </c>
      <c r="CK142" s="22" t="n">
        <v>0.6906777705652304</v>
      </c>
      <c r="CL142" s="22" t="n">
        <v>0.4794327767535169</v>
      </c>
      <c r="CM142" s="22" t="n">
        <v>0.4317690773727269</v>
      </c>
      <c r="CN142" s="22" t="n">
        <v>0.4538084431993638</v>
      </c>
      <c r="CO142" s="22" t="n">
        <v>0.4798138350652558</v>
      </c>
      <c r="CP142" s="22" t="n">
        <v>0.6649115942361016</v>
      </c>
      <c r="CQ142" s="22" t="n">
        <v>0.6497141719694611</v>
      </c>
      <c r="CR142" s="22" t="n">
        <v>0.5510058389541443</v>
      </c>
      <c r="CS142" s="22" t="n">
        <v>0.8490819083902279</v>
      </c>
      <c r="CT142" s="22" t="n">
        <v>0.4338088914079284</v>
      </c>
      <c r="CU142" s="22" t="n">
        <v>0.7161746448631036</v>
      </c>
      <c r="CV142" s="22" t="n">
        <v>0.9443091982350138</v>
      </c>
      <c r="CW142" s="22" t="n">
        <v>0.5603725900984469</v>
      </c>
      <c r="CX142" s="22" t="n">
        <v>0.4342476026749622</v>
      </c>
      <c r="CY142" s="22" t="n">
        <v>0.2031501056525091</v>
      </c>
      <c r="CZ142" s="22" t="n">
        <v>0.09625471033744104</v>
      </c>
      <c r="DA142" s="22" t="n">
        <v>0.5649250301913614</v>
      </c>
      <c r="DB142" s="22" t="n">
        <v>0.5324025126696675</v>
      </c>
      <c r="DC142" s="22" t="n">
        <v>0.4579930488861698</v>
      </c>
      <c r="DD142" s="22" t="n">
        <v>0.7436048101646545</v>
      </c>
      <c r="DE142" s="22" t="n">
        <v>0.8740562971537111</v>
      </c>
      <c r="DF142" s="22" t="n">
        <v>0.3238340252410786</v>
      </c>
      <c r="DG142" s="22" t="n">
        <v>0.3914657696266926</v>
      </c>
      <c r="DH142" s="22" t="n">
        <v>0.3242823339707031</v>
      </c>
      <c r="DI142" s="22" t="n">
        <v>0.5</v>
      </c>
      <c r="DJ142" s="22" t="n">
        <v>0.5267677594865476</v>
      </c>
      <c r="DK142" s="22" t="n">
        <v>0.6073664497024767</v>
      </c>
      <c r="DL142" s="22" t="n">
        <v>0.5327162390833357</v>
      </c>
      <c r="DM142" s="22" t="n">
        <v>0.3317542904031827</v>
      </c>
      <c r="DN142" s="22" t="n">
        <v>0.7134411972338124</v>
      </c>
      <c r="DO142" s="22" t="n">
        <v>0.3098776231295414</v>
      </c>
      <c r="DP142" s="22" t="n">
        <v>0.5372003727809352</v>
      </c>
      <c r="DQ142" s="22" t="n">
        <v>0.7274437176512727</v>
      </c>
      <c r="DR142" s="22" t="n">
        <v>0.5577802131892933</v>
      </c>
      <c r="DS142" s="22" t="n">
        <v>0.5424419789957315</v>
      </c>
      <c r="DT142" s="22" t="n">
        <v>0.7498679875349691</v>
      </c>
      <c r="DU142" s="22" t="n">
        <v>0.7629300670567849</v>
      </c>
      <c r="DV142" s="22" t="n">
        <v>0.5746672944744485</v>
      </c>
      <c r="DW142" s="22" t="n">
        <v>0.636047891335341</v>
      </c>
      <c r="DX142" s="22" t="n">
        <v>0.7598042289606213</v>
      </c>
      <c r="DY142" s="22" t="n">
        <v>0.7134824278058808</v>
      </c>
      <c r="DZ142" s="22" t="n">
        <v>0.3122655221775744</v>
      </c>
      <c r="EA142" s="22" t="n">
        <v>0.6372627218596492</v>
      </c>
      <c r="EB142" s="22" t="n">
        <v>0.6256457510793341</v>
      </c>
      <c r="EC142" s="22" t="n">
        <v>0.623007597787222</v>
      </c>
      <c r="ED142" s="22" t="n">
        <v>0.4797958223140721</v>
      </c>
      <c r="EE142" s="22" t="n">
        <v>0.3069045646726012</v>
      </c>
      <c r="EF142" s="22" t="n">
        <v>0.5</v>
      </c>
      <c r="EG142" s="22" t="n">
        <v>0.6280980437316173</v>
      </c>
      <c r="EH142" s="22" t="n">
        <v>0.6783600444358737</v>
      </c>
      <c r="EI142" s="22" t="n">
        <v>0.6417470559982924</v>
      </c>
      <c r="EJ142" s="22" t="n">
        <v>0.7090138105924647</v>
      </c>
      <c r="EK142" s="22" t="n">
        <v>0.5</v>
      </c>
      <c r="EL142" s="22" t="n">
        <v>0.6278702943006512</v>
      </c>
      <c r="EM142" s="22" t="n">
        <v>0.5</v>
      </c>
      <c r="EN142" s="22" t="n">
        <v>0.5</v>
      </c>
      <c r="EO142" s="22" t="n">
        <v>0.7751555431445899</v>
      </c>
      <c r="EP142" s="22" t="n">
        <v>1</v>
      </c>
      <c r="EQ142" s="22" t="n">
        <v>0.49629001338331</v>
      </c>
      <c r="ER142" s="22" t="n">
        <v>0.48254465449976</v>
      </c>
      <c r="ES142" s="22" t="n">
        <v>0.8417592153995037</v>
      </c>
      <c r="ET142" s="22" t="n">
        <v>0.9160965037333435</v>
      </c>
      <c r="EU142" s="22" t="n">
        <v>0.2447776082375883</v>
      </c>
      <c r="EV142" s="22" t="n">
        <v>0.8523689165274082</v>
      </c>
      <c r="EW142" s="22" t="n">
        <v>0.4017192674355976</v>
      </c>
      <c r="EX142" s="22" t="n">
        <v>0.3014109849584837</v>
      </c>
      <c r="EY142" s="22" t="n">
        <v>0.4952958084520905</v>
      </c>
      <c r="EZ142" s="22" t="n">
        <v>0.5417834746474682</v>
      </c>
      <c r="FA142" s="22" t="n">
        <v>0.2183843520756499</v>
      </c>
      <c r="FB142" s="22" t="n">
        <v>0.471289705247089</v>
      </c>
      <c r="FC142" s="22" t="n">
        <v>0.5</v>
      </c>
      <c r="FD142" s="22" t="n">
        <v>0.4694672679794714</v>
      </c>
      <c r="FE142" s="22" t="n">
        <v>0.5</v>
      </c>
    </row>
    <row r="143">
      <c r="A143" s="1" t="inlineStr">
        <is>
          <t>Martin Collins</t>
        </is>
      </c>
      <c r="B143" s="22" t="n">
        <v>0.4536635484223519</v>
      </c>
      <c r="C143" s="22" t="n">
        <v>0.7683232663852342</v>
      </c>
      <c r="D143" s="22" t="n">
        <v>0.5664189658351509</v>
      </c>
      <c r="E143" s="22" t="n">
        <v>0.3613962887542613</v>
      </c>
      <c r="F143" s="22" t="n">
        <v>0.1704579017626519</v>
      </c>
      <c r="G143" s="22" t="n">
        <v>0.5165958344789634</v>
      </c>
      <c r="H143" s="22" t="n">
        <v>0.6984090100895638</v>
      </c>
      <c r="I143" s="22" t="n">
        <v>0.6894070353448715</v>
      </c>
      <c r="J143" s="22" t="n">
        <v>0.6356695603991371</v>
      </c>
      <c r="K143" s="22" t="n">
        <v>0.6941487365566307</v>
      </c>
      <c r="L143" s="22" t="n">
        <v>0.9530614407628619</v>
      </c>
      <c r="M143" s="22" t="n">
        <v>0.2762883474887536</v>
      </c>
      <c r="N143" s="22" t="n">
        <v>0.6306806444397756</v>
      </c>
      <c r="O143" s="22" t="n">
        <v>0.5</v>
      </c>
      <c r="P143" s="22" t="n">
        <v>0.5884302480589499</v>
      </c>
      <c r="Q143" s="22" t="n">
        <v>0.2551003031061497</v>
      </c>
      <c r="R143" s="22" t="n">
        <v>0.3089101499643524</v>
      </c>
      <c r="S143" s="22" t="n">
        <v>0.7119313578109576</v>
      </c>
      <c r="T143" s="22" t="n">
        <v>0.3616990505489205</v>
      </c>
      <c r="U143" s="22" t="n">
        <v>0.5022852530068482</v>
      </c>
      <c r="V143" s="22" t="n">
        <v>0.5</v>
      </c>
      <c r="W143" s="22" t="n">
        <v>0</v>
      </c>
      <c r="X143" s="22" t="n">
        <v>0.960692070810529</v>
      </c>
      <c r="Y143" s="22" t="n">
        <v>0.5</v>
      </c>
      <c r="Z143" s="22" t="n">
        <v>1</v>
      </c>
      <c r="AA143" s="22" t="n">
        <v>0.5880779212786591</v>
      </c>
      <c r="AB143" s="22" t="n">
        <v>0.2864952097653137</v>
      </c>
      <c r="AC143" s="22" t="n">
        <v>0.7600960232380862</v>
      </c>
      <c r="AD143" s="22" t="n">
        <v>0.241127414357948</v>
      </c>
      <c r="AE143" s="22" t="n">
        <v>0.2417346933930715</v>
      </c>
      <c r="AF143" s="22" t="n">
        <v>0.6312662257879774</v>
      </c>
      <c r="AG143" s="22" t="n">
        <v>0.4328868310167981</v>
      </c>
      <c r="AH143" s="22" t="n">
        <v>0.4745351289561406</v>
      </c>
      <c r="AI143" s="22" t="n">
        <v>0.4513558452402719</v>
      </c>
      <c r="AJ143" s="22" t="n">
        <v>0.2965682319057829</v>
      </c>
      <c r="AK143" s="22" t="n">
        <v>0.8023081519334687</v>
      </c>
      <c r="AL143" s="22" t="n">
        <v>0.6840146471492897</v>
      </c>
      <c r="AM143" s="22" t="n">
        <v>0.03736208351790604</v>
      </c>
      <c r="AN143" s="22" t="n">
        <v>0.5</v>
      </c>
      <c r="AO143" s="22" t="n">
        <v>0.5</v>
      </c>
      <c r="AP143" s="22" t="n">
        <v>0.5530659602926321</v>
      </c>
      <c r="AQ143" s="22" t="n">
        <v>0.01340966203095273</v>
      </c>
      <c r="AR143" s="22" t="n">
        <v>0.5971067630627546</v>
      </c>
      <c r="AS143" s="22" t="n">
        <v>0.4763694281171783</v>
      </c>
      <c r="AT143" s="22" t="n">
        <v>0.5087304283473422</v>
      </c>
      <c r="AU143" s="22" t="n">
        <v>0.6775334346508228</v>
      </c>
      <c r="AV143" s="22" t="n">
        <v>0.2615902804615887</v>
      </c>
      <c r="AW143" s="22" t="n">
        <v>0.603640924736122</v>
      </c>
      <c r="AX143" s="22" t="n">
        <v>0.867676711476715</v>
      </c>
      <c r="AY143" s="22" t="n">
        <v>0.6397614984121501</v>
      </c>
      <c r="AZ143" s="22" t="n">
        <v>0.5899273372569301</v>
      </c>
      <c r="BA143" s="22" t="n">
        <v>0.5458678049650523</v>
      </c>
      <c r="BB143" s="22" t="n">
        <v>0.8021171683547952</v>
      </c>
      <c r="BC143" s="22" t="n">
        <v>0.5295340947639071</v>
      </c>
      <c r="BD143" s="22" t="n">
        <v>0.7158584460717836</v>
      </c>
      <c r="BE143" s="22" t="n">
        <v>0.2519564483932212</v>
      </c>
      <c r="BF143" s="22" t="n">
        <v>0.3384189374389012</v>
      </c>
      <c r="BG143" s="22" t="n">
        <v>0.3384429601357348</v>
      </c>
      <c r="BH143" s="22" t="n">
        <v>0.6808248183682837</v>
      </c>
      <c r="BI143" s="22" t="n">
        <v>0.547685426330489</v>
      </c>
      <c r="BJ143" s="22" t="n">
        <v>0.6050601131201974</v>
      </c>
      <c r="BK143" s="22" t="n">
        <v>0.5030834078964022</v>
      </c>
      <c r="BL143" s="22" t="n">
        <v>0.6214009895322549</v>
      </c>
      <c r="BM143" s="22" t="n">
        <v>0.3684363618221866</v>
      </c>
      <c r="BN143" s="22" t="n">
        <v>0.5128481397928596</v>
      </c>
      <c r="BO143" s="22" t="n">
        <v>0.307615749419462</v>
      </c>
      <c r="BP143" s="22" t="n">
        <v>0.6172362999284314</v>
      </c>
      <c r="BQ143" s="22" t="n">
        <v>0.5555103098722303</v>
      </c>
      <c r="BR143" s="22" t="n">
        <v>0.5</v>
      </c>
      <c r="BS143" s="22" t="n">
        <v>0.68585416612437</v>
      </c>
      <c r="BT143" s="22" t="n">
        <v>0.4947009614489981</v>
      </c>
      <c r="BU143" s="22" t="n">
        <v>0.1051878384748711</v>
      </c>
      <c r="BV143" s="22" t="n">
        <v>0.246997749565945</v>
      </c>
      <c r="BW143" s="22" t="n">
        <v>0.3159374453565068</v>
      </c>
      <c r="BX143" s="22" t="n">
        <v>0.4618738164605452</v>
      </c>
      <c r="BY143" s="22" t="n">
        <v>0.3813860270560367</v>
      </c>
      <c r="BZ143" s="22" t="n">
        <v>0</v>
      </c>
      <c r="CA143" s="22" t="n">
        <v>0.2957223784823193</v>
      </c>
      <c r="CB143" s="22" t="n">
        <v>0.5</v>
      </c>
      <c r="CC143" s="22" t="n">
        <v>0.6492149972234477</v>
      </c>
      <c r="CD143" s="22" t="n">
        <v>0.5</v>
      </c>
      <c r="CE143" s="22" t="n">
        <v>0.6614622092489534</v>
      </c>
      <c r="CF143" s="22" t="n">
        <v>0.661891906955752</v>
      </c>
      <c r="CG143" s="22" t="n">
        <v>0.2867260707712387</v>
      </c>
      <c r="CH143" s="22" t="n">
        <v>0.7207053436261754</v>
      </c>
      <c r="CI143" s="22" t="n">
        <v>0.7648367344494893</v>
      </c>
      <c r="CJ143" s="22" t="n">
        <v>0.7874452041051179</v>
      </c>
      <c r="CK143" s="22" t="n">
        <v>0.4854980028104331</v>
      </c>
      <c r="CL143" s="22" t="n">
        <v>0.5</v>
      </c>
      <c r="CM143" s="22" t="n">
        <v>0.3693692812691248</v>
      </c>
      <c r="CN143" s="22" t="n">
        <v>0.4825288750714228</v>
      </c>
      <c r="CO143" s="22" t="n">
        <v>0.2995827859138895</v>
      </c>
      <c r="CP143" s="22" t="n">
        <v>0.5842083930439278</v>
      </c>
      <c r="CQ143" s="22" t="n">
        <v>0.4383233905089905</v>
      </c>
      <c r="CR143" s="22" t="n">
        <v>0.5135331236206474</v>
      </c>
      <c r="CS143" s="22" t="n">
        <v>0.7520901814041603</v>
      </c>
      <c r="CT143" s="22" t="n">
        <v>0.4954429489503026</v>
      </c>
      <c r="CU143" s="22" t="n">
        <v>0.7302117289995859</v>
      </c>
      <c r="CV143" s="22" t="n">
        <v>0.8455689756817174</v>
      </c>
      <c r="CW143" s="22" t="n">
        <v>0.5</v>
      </c>
      <c r="CX143" s="22" t="n">
        <v>0.5</v>
      </c>
      <c r="CY143" s="22" t="n">
        <v>0.1080644882928348</v>
      </c>
      <c r="CZ143" s="22" t="n">
        <v>0.06178845846548719</v>
      </c>
      <c r="DA143" s="22" t="n">
        <v>0.4377212776072216</v>
      </c>
      <c r="DB143" s="22" t="n">
        <v>0.5064081906162421</v>
      </c>
      <c r="DC143" s="22" t="n">
        <v>0.6108677270164475</v>
      </c>
      <c r="DD143" s="22" t="n">
        <v>0.7561988965961968</v>
      </c>
      <c r="DE143" s="22" t="n">
        <v>0.7506875866591058</v>
      </c>
      <c r="DF143" s="22" t="n">
        <v>0.2090852207757643</v>
      </c>
      <c r="DG143" s="22" t="n">
        <v>0.06558652986860769</v>
      </c>
      <c r="DH143" s="22" t="n">
        <v>0.3164875624013255</v>
      </c>
      <c r="DI143" s="22" t="n">
        <v>0.5389188963635021</v>
      </c>
      <c r="DJ143" s="22" t="n">
        <v>0.3889178858189715</v>
      </c>
      <c r="DK143" s="22" t="n">
        <v>0.3847225177093573</v>
      </c>
      <c r="DL143" s="22" t="n">
        <v>0.2492334468784116</v>
      </c>
      <c r="DM143" s="22" t="n">
        <v>0.3789177689340844</v>
      </c>
      <c r="DN143" s="22" t="n">
        <v>0.5882033227626766</v>
      </c>
      <c r="DO143" s="22" t="n">
        <v>0.2700983189045919</v>
      </c>
      <c r="DP143" s="22" t="n">
        <v>0.5</v>
      </c>
      <c r="DQ143" s="22" t="n">
        <v>0.6487522488397872</v>
      </c>
      <c r="DR143" s="22" t="n">
        <v>0.5139269231195727</v>
      </c>
      <c r="DS143" s="22" t="n">
        <v>0.4728789221645627</v>
      </c>
      <c r="DT143" s="22" t="n">
        <v>0.6673139024408853</v>
      </c>
      <c r="DU143" s="22" t="n">
        <v>0.7444664686124493</v>
      </c>
      <c r="DV143" s="22" t="n">
        <v>0.4591989295431065</v>
      </c>
      <c r="DW143" s="22" t="n">
        <v>0.5</v>
      </c>
      <c r="DX143" s="22" t="n">
        <v>0.6336853482853498</v>
      </c>
      <c r="DY143" s="22" t="n">
        <v>0.6489500897844082</v>
      </c>
      <c r="DZ143" s="22" t="n">
        <v>0.296720720798004</v>
      </c>
      <c r="EA143" s="22" t="n">
        <v>0.5250863155938413</v>
      </c>
      <c r="EB143" s="22" t="n">
        <v>0.4876936324846839</v>
      </c>
      <c r="EC143" s="22" t="n">
        <v>0.5331954423961444</v>
      </c>
      <c r="ED143" s="22" t="n">
        <v>0.5</v>
      </c>
      <c r="EE143" s="22" t="n">
        <v>0.2557854140368022</v>
      </c>
      <c r="EF143" s="22" t="n">
        <v>0.4049347325043602</v>
      </c>
      <c r="EG143" s="22" t="n">
        <v>0.3112994179990538</v>
      </c>
      <c r="EH143" s="22" t="n">
        <v>0.5598630443249307</v>
      </c>
      <c r="EI143" s="22" t="n">
        <v>0.4897729433622753</v>
      </c>
      <c r="EJ143" s="22" t="n">
        <v>0.6210294183760858</v>
      </c>
      <c r="EK143" s="22" t="n">
        <v>0.3721297056993488</v>
      </c>
      <c r="EL143" s="22" t="n">
        <v>0.5</v>
      </c>
      <c r="EM143" s="22" t="n">
        <v>0.4800170761223164</v>
      </c>
      <c r="EN143" s="22" t="n">
        <v>0.5</v>
      </c>
      <c r="EO143" s="22" t="n">
        <v>0.5029670838138122</v>
      </c>
      <c r="EP143" s="22" t="n">
        <v>0.9154126419714446</v>
      </c>
      <c r="EQ143" s="22" t="n">
        <v>0.4876842498357461</v>
      </c>
      <c r="ER143" s="22" t="n">
        <v>0.6537965871848547</v>
      </c>
      <c r="ES143" s="22" t="n">
        <v>0.7713502250523209</v>
      </c>
      <c r="ET143" s="22" t="n">
        <v>0.7462926323235108</v>
      </c>
      <c r="EU143" s="22" t="n">
        <v>0.2289701171816295</v>
      </c>
      <c r="EV143" s="22" t="n">
        <v>0.9352365642094513</v>
      </c>
      <c r="EW143" s="22" t="n">
        <v>0.5787905584306011</v>
      </c>
      <c r="EX143" s="22" t="n">
        <v>0.3032517352786702</v>
      </c>
      <c r="EY143" s="22" t="n">
        <v>0.5699447182379074</v>
      </c>
      <c r="EZ143" s="22" t="n">
        <v>0.5330551921891155</v>
      </c>
      <c r="FA143" s="22" t="n">
        <v>0.4293346890550093</v>
      </c>
      <c r="FB143" s="22" t="n">
        <v>0.2394205190787944</v>
      </c>
      <c r="FC143" s="22" t="n">
        <v>0.5009282733482183</v>
      </c>
      <c r="FD143" s="22" t="n">
        <v>0.3519421565002856</v>
      </c>
      <c r="FE143" s="22" t="n">
        <v>0.4697697781237302</v>
      </c>
    </row>
    <row r="144">
      <c r="A144" s="1" t="inlineStr">
        <is>
          <t>Mathis Felix</t>
        </is>
      </c>
      <c r="B144" s="22" t="n">
        <v>0.5</v>
      </c>
      <c r="C144" s="22" t="n">
        <v>0.7275174312178576</v>
      </c>
      <c r="D144" s="22" t="n">
        <v>0.3415354557688109</v>
      </c>
      <c r="E144" s="22" t="n">
        <v>0.466311040182429</v>
      </c>
      <c r="F144" s="22" t="n">
        <v>0</v>
      </c>
      <c r="G144" s="22" t="n">
        <v>0.5</v>
      </c>
      <c r="H144" s="22" t="n">
        <v>0.8455885200327612</v>
      </c>
      <c r="I144" s="22" t="n">
        <v>0.5406978645187835</v>
      </c>
      <c r="J144" s="22" t="n">
        <v>0.5</v>
      </c>
      <c r="K144" s="22" t="n">
        <v>0.6512035888998665</v>
      </c>
      <c r="L144" s="22" t="n">
        <v>0.8689775786405282</v>
      </c>
      <c r="M144" s="22" t="n">
        <v>0.3857122359657373</v>
      </c>
      <c r="N144" s="22" t="n">
        <v>0.6240656432377536</v>
      </c>
      <c r="O144" s="22" t="n">
        <v>0.507891085280761</v>
      </c>
      <c r="P144" s="22" t="n">
        <v>0.5</v>
      </c>
      <c r="Q144" s="22" t="n">
        <v>0.3718589124730699</v>
      </c>
      <c r="R144" s="22" t="n">
        <v>0.4670312008744879</v>
      </c>
      <c r="S144" s="22" t="n">
        <v>0.5557921857051917</v>
      </c>
      <c r="T144" s="22" t="n">
        <v>0.3685815468924136</v>
      </c>
      <c r="U144" s="22" t="n">
        <v>0.6433444898077201</v>
      </c>
      <c r="V144" s="22" t="n">
        <v>0.5</v>
      </c>
      <c r="W144" s="22" t="n">
        <v>0</v>
      </c>
      <c r="X144" s="22" t="n">
        <v>0.8918069297441255</v>
      </c>
      <c r="Y144" s="22" t="n">
        <v>0.5</v>
      </c>
      <c r="Z144" s="22" t="n">
        <v>0.931918330210442</v>
      </c>
      <c r="AA144" s="22" t="n">
        <v>0.7467508471491983</v>
      </c>
      <c r="AB144" s="22" t="n">
        <v>0.3662343922474591</v>
      </c>
      <c r="AC144" s="22" t="n">
        <v>0.6616358493034201</v>
      </c>
      <c r="AD144" s="22" t="n">
        <v>0.3652876341491634</v>
      </c>
      <c r="AE144" s="22" t="n">
        <v>0.3541650737871043</v>
      </c>
      <c r="AF144" s="22" t="n">
        <v>0.7983136258075265</v>
      </c>
      <c r="AG144" s="22" t="n">
        <v>0.524262708656495</v>
      </c>
      <c r="AH144" s="22" t="n">
        <v>0.5</v>
      </c>
      <c r="AI144" s="22" t="n">
        <v>0.6015473113069464</v>
      </c>
      <c r="AJ144" s="22" t="n">
        <v>0.4602603475001303</v>
      </c>
      <c r="AK144" s="22" t="n">
        <v>0.6871567331539485</v>
      </c>
      <c r="AL144" s="22" t="n">
        <v>0.7319202762644632</v>
      </c>
      <c r="AM144" s="22" t="n">
        <v>0.178161448925792</v>
      </c>
      <c r="AN144" s="22" t="n">
        <v>0.5</v>
      </c>
      <c r="AO144" s="22" t="n">
        <v>0.615984357728369</v>
      </c>
      <c r="AP144" s="22" t="n">
        <v>0.4947634491927113</v>
      </c>
      <c r="AQ144" s="22" t="n">
        <v>0.1976954548733109</v>
      </c>
      <c r="AR144" s="22" t="n">
        <v>0.450398825619419</v>
      </c>
      <c r="AS144" s="22" t="n">
        <v>0.4777003887705794</v>
      </c>
      <c r="AT144" s="22" t="n">
        <v>0.5062216848342787</v>
      </c>
      <c r="AU144" s="22" t="n">
        <v>0.6673437680240406</v>
      </c>
      <c r="AV144" s="22" t="n">
        <v>0.1771317959455539</v>
      </c>
      <c r="AW144" s="22" t="n">
        <v>0.5177050780506839</v>
      </c>
      <c r="AX144" s="22" t="n">
        <v>0.6970285629937719</v>
      </c>
      <c r="AY144" s="22" t="n">
        <v>0.5611745934131056</v>
      </c>
      <c r="AZ144" s="22" t="n">
        <v>0.4640499591983468</v>
      </c>
      <c r="BA144" s="22" t="n">
        <v>0.3510279298759079</v>
      </c>
      <c r="BB144" s="22" t="n">
        <v>0.7066186028530702</v>
      </c>
      <c r="BC144" s="22" t="n">
        <v>0.4905571878618747</v>
      </c>
      <c r="BD144" s="22" t="n">
        <v>0.6718451055963922</v>
      </c>
      <c r="BE144" s="22" t="n">
        <v>0.4245822167757571</v>
      </c>
      <c r="BF144" s="22" t="n">
        <v>0.4652283619856681</v>
      </c>
      <c r="BG144" s="22" t="n">
        <v>0.5</v>
      </c>
      <c r="BH144" s="22" t="n">
        <v>0.7822233658833366</v>
      </c>
      <c r="BI144" s="22" t="n">
        <v>0.4808707255027597</v>
      </c>
      <c r="BJ144" s="22" t="n">
        <v>0.619558443489005</v>
      </c>
      <c r="BK144" s="22" t="n">
        <v>0.4828625696022082</v>
      </c>
      <c r="BL144" s="22" t="n">
        <v>0.4021199704571182</v>
      </c>
      <c r="BM144" s="22" t="n">
        <v>0.3702294440625898</v>
      </c>
      <c r="BN144" s="22" t="n">
        <v>0.5174692214787212</v>
      </c>
      <c r="BO144" s="22" t="n">
        <v>0.2150228095720967</v>
      </c>
      <c r="BP144" s="22" t="n">
        <v>0.5</v>
      </c>
      <c r="BQ144" s="22" t="n">
        <v>0.4441791529471989</v>
      </c>
      <c r="BR144" s="22" t="n">
        <v>0.5</v>
      </c>
      <c r="BS144" s="22" t="n">
        <v>0.6089157905983964</v>
      </c>
      <c r="BT144" s="22" t="n">
        <v>0.6471182817443262</v>
      </c>
      <c r="BU144" s="22" t="n">
        <v>0.1919796702668285</v>
      </c>
      <c r="BV144" s="22" t="n">
        <v>0.1743593370411314</v>
      </c>
      <c r="BW144" s="22" t="n">
        <v>0.3535277332160804</v>
      </c>
      <c r="BX144" s="22" t="n">
        <v>0.5</v>
      </c>
      <c r="BY144" s="22" t="n">
        <v>0.5</v>
      </c>
      <c r="BZ144" s="22" t="n">
        <v>0.1347471381636889</v>
      </c>
      <c r="CA144" s="22" t="n">
        <v>0.2327679695395104</v>
      </c>
      <c r="CB144" s="22" t="n">
        <v>0.5</v>
      </c>
      <c r="CC144" s="22" t="n">
        <v>0.7456011977230779</v>
      </c>
      <c r="CD144" s="22" t="n">
        <v>0.5</v>
      </c>
      <c r="CE144" s="22" t="n">
        <v>0.6430022288878923</v>
      </c>
      <c r="CF144" s="22" t="n">
        <v>0.7352348140692043</v>
      </c>
      <c r="CG144" s="22" t="n">
        <v>0.5640693181841723</v>
      </c>
      <c r="CH144" s="22" t="n">
        <v>0.7913731358809367</v>
      </c>
      <c r="CI144" s="22" t="n">
        <v>0.8801060554980662</v>
      </c>
      <c r="CJ144" s="22" t="n">
        <v>0.75067962703383</v>
      </c>
      <c r="CK144" s="22" t="n">
        <v>0.5</v>
      </c>
      <c r="CL144" s="22" t="n">
        <v>0.5</v>
      </c>
      <c r="CM144" s="22" t="n">
        <v>0.4218617426314972</v>
      </c>
      <c r="CN144" s="22" t="n">
        <v>0.5199040162174555</v>
      </c>
      <c r="CO144" s="22" t="n">
        <v>0.465817801930781</v>
      </c>
      <c r="CP144" s="22" t="n">
        <v>0.6915002985463699</v>
      </c>
      <c r="CQ144" s="22" t="n">
        <v>0.6038494168643418</v>
      </c>
      <c r="CR144" s="22" t="n">
        <v>0.546659512724731</v>
      </c>
      <c r="CS144" s="22" t="n">
        <v>0.6074351711583337</v>
      </c>
      <c r="CT144" s="22" t="n">
        <v>0.5923978715702096</v>
      </c>
      <c r="CU144" s="22" t="n">
        <v>0.8291757658593901</v>
      </c>
      <c r="CV144" s="22" t="n">
        <v>1</v>
      </c>
      <c r="CW144" s="22" t="n">
        <v>0.6058034413506881</v>
      </c>
      <c r="CX144" s="22" t="n">
        <v>0.5</v>
      </c>
      <c r="CY144" s="22" t="n">
        <v>0.2693716158949435</v>
      </c>
      <c r="CZ144" s="22" t="n">
        <v>0.2029926106862906</v>
      </c>
      <c r="DA144" s="22" t="n">
        <v>0.547935117485824</v>
      </c>
      <c r="DB144" s="22" t="n">
        <v>0.5</v>
      </c>
      <c r="DC144" s="22" t="n">
        <v>0.546206765319786</v>
      </c>
      <c r="DD144" s="22" t="n">
        <v>0.6896485730826387</v>
      </c>
      <c r="DE144" s="22" t="n">
        <v>0.7422575406707002</v>
      </c>
      <c r="DF144" s="22" t="n">
        <v>0.4274445401259328</v>
      </c>
      <c r="DG144" s="22" t="n">
        <v>0.2654038678043535</v>
      </c>
      <c r="DH144" s="22" t="n">
        <v>0.3991952595152062</v>
      </c>
      <c r="DI144" s="22" t="n">
        <v>0.5552982976951268</v>
      </c>
      <c r="DJ144" s="22" t="n">
        <v>0.5</v>
      </c>
      <c r="DK144" s="22" t="n">
        <v>0.5</v>
      </c>
      <c r="DL144" s="22" t="n">
        <v>0.446875622669066</v>
      </c>
      <c r="DM144" s="22" t="n">
        <v>0.4573629203330655</v>
      </c>
      <c r="DN144" s="22" t="n">
        <v>0.542366777646066</v>
      </c>
      <c r="DO144" s="22" t="n">
        <v>0.3344965212865284</v>
      </c>
      <c r="DP144" s="22" t="n">
        <v>0.5</v>
      </c>
      <c r="DQ144" s="22" t="n">
        <v>0.5220028109909791</v>
      </c>
      <c r="DR144" s="22" t="n">
        <v>0.5</v>
      </c>
      <c r="DS144" s="22" t="n">
        <v>0.5</v>
      </c>
      <c r="DT144" s="22" t="n">
        <v>0.5522735692419751</v>
      </c>
      <c r="DU144" s="22" t="n">
        <v>0.5981974903135137</v>
      </c>
      <c r="DV144" s="22" t="n">
        <v>0.5</v>
      </c>
      <c r="DW144" s="22" t="n">
        <v>0.5</v>
      </c>
      <c r="DX144" s="22" t="n">
        <v>0.5959290535442676</v>
      </c>
      <c r="DY144" s="22" t="n">
        <v>0.6927460739011813</v>
      </c>
      <c r="DZ144" s="22" t="n">
        <v>0.4539183029568009</v>
      </c>
      <c r="EA144" s="22" t="n">
        <v>0.5</v>
      </c>
      <c r="EB144" s="22" t="n">
        <v>0.5</v>
      </c>
      <c r="EC144" s="22" t="n">
        <v>0.5</v>
      </c>
      <c r="ED144" s="22" t="n">
        <v>0.5489788968710845</v>
      </c>
      <c r="EE144" s="22" t="n">
        <v>0.4388592371843382</v>
      </c>
      <c r="EF144" s="22" t="n">
        <v>0.5</v>
      </c>
      <c r="EG144" s="22" t="n">
        <v>0.5</v>
      </c>
      <c r="EH144" s="22" t="n">
        <v>0.5890199635827774</v>
      </c>
      <c r="EI144" s="22" t="n">
        <v>0.5</v>
      </c>
      <c r="EJ144" s="22" t="n">
        <v>0.5065581303765065</v>
      </c>
      <c r="EK144" s="22" t="n">
        <v>0.5</v>
      </c>
      <c r="EL144" s="22" t="n">
        <v>0.5199829238776836</v>
      </c>
      <c r="EM144" s="22" t="n">
        <v>0.5</v>
      </c>
      <c r="EN144" s="22" t="n">
        <v>0.5</v>
      </c>
      <c r="EO144" s="22" t="n">
        <v>0.4187592192256195</v>
      </c>
      <c r="EP144" s="22" t="n">
        <v>1</v>
      </c>
      <c r="EQ144" s="22" t="n">
        <v>0.5455361375452532</v>
      </c>
      <c r="ER144" s="22" t="n">
        <v>0.5781597971764031</v>
      </c>
      <c r="ES144" s="22" t="n">
        <v>0.7297755978384742</v>
      </c>
      <c r="ET144" s="22" t="n">
        <v>0.9076231624321969</v>
      </c>
      <c r="EU144" s="22" t="n">
        <v>0.2514088423081564</v>
      </c>
      <c r="EV144" s="22" t="n">
        <v>0.8983067643249765</v>
      </c>
      <c r="EW144" s="22" t="n">
        <v>0.6097009781346069</v>
      </c>
      <c r="EX144" s="22" t="n">
        <v>0.413218187758763</v>
      </c>
      <c r="EY144" s="22" t="n">
        <v>0.5532501533689608</v>
      </c>
      <c r="EZ144" s="22" t="n">
        <v>0.6048846754644696</v>
      </c>
      <c r="FA144" s="22" t="n">
        <v>0.5</v>
      </c>
      <c r="FB144" s="22" t="n">
        <v>0.5</v>
      </c>
      <c r="FC144" s="22" t="n">
        <v>0.5</v>
      </c>
      <c r="FD144" s="22" t="n">
        <v>0.5</v>
      </c>
      <c r="FE144" s="22" t="n">
        <v>0.5</v>
      </c>
    </row>
    <row r="145">
      <c r="A145" s="1" t="inlineStr">
        <is>
          <t>Raul Hilara</t>
        </is>
      </c>
      <c r="B145" s="22" t="n">
        <v>0.2291736515495024</v>
      </c>
      <c r="C145" s="22" t="n">
        <v>0.7523867451377377</v>
      </c>
      <c r="D145" s="22" t="n">
        <v>0.4132590968343927</v>
      </c>
      <c r="E145" s="22" t="n">
        <v>0.3297525915886971</v>
      </c>
      <c r="F145" s="22" t="n">
        <v>0</v>
      </c>
      <c r="G145" s="22" t="n">
        <v>0.1961659690458707</v>
      </c>
      <c r="H145" s="22" t="n">
        <v>0.7885092528353076</v>
      </c>
      <c r="I145" s="22" t="n">
        <v>0.5</v>
      </c>
      <c r="J145" s="22" t="n">
        <v>0.2206113804731635</v>
      </c>
      <c r="K145" s="22" t="n">
        <v>0.534105054954043</v>
      </c>
      <c r="L145" s="22" t="n">
        <v>0.771064102390175</v>
      </c>
      <c r="M145" s="22" t="n">
        <v>0.3660747228317121</v>
      </c>
      <c r="N145" s="22" t="n">
        <v>0.6462472898511691</v>
      </c>
      <c r="O145" s="22" t="n">
        <v>0.3068963045945173</v>
      </c>
      <c r="P145" s="22" t="n">
        <v>0.2861379050485526</v>
      </c>
      <c r="Q145" s="22" t="n">
        <v>0.2948348121625146</v>
      </c>
      <c r="R145" s="22" t="n">
        <v>0.2675453849492971</v>
      </c>
      <c r="S145" s="22" t="n">
        <v>0.5305822208470731</v>
      </c>
      <c r="T145" s="22" t="n">
        <v>0.201290387785208</v>
      </c>
      <c r="U145" s="22" t="n">
        <v>0.4990544393463899</v>
      </c>
      <c r="V145" s="22" t="n">
        <v>0.4674090847865254</v>
      </c>
      <c r="W145" s="22" t="n">
        <v>0.0172054395027218</v>
      </c>
      <c r="X145" s="22" t="n">
        <v>0.6855212245622306</v>
      </c>
      <c r="Y145" s="22" t="n">
        <v>0.5</v>
      </c>
      <c r="Z145" s="22" t="n">
        <v>0.7869273745675323</v>
      </c>
      <c r="AA145" s="22" t="n">
        <v>0.4702696150787796</v>
      </c>
      <c r="AB145" s="22" t="n">
        <v>0</v>
      </c>
      <c r="AC145" s="22" t="n">
        <v>0.5066329718851886</v>
      </c>
      <c r="AD145" s="22" t="n">
        <v>0.2206309930855607</v>
      </c>
      <c r="AE145" s="22" t="n">
        <v>0.2013404964684515</v>
      </c>
      <c r="AF145" s="22" t="n">
        <v>0.6534515080300247</v>
      </c>
      <c r="AG145" s="22" t="n">
        <v>0.22531893994374</v>
      </c>
      <c r="AH145" s="22" t="n">
        <v>0.2159773266858442</v>
      </c>
      <c r="AI145" s="22" t="n">
        <v>0.3276456288273326</v>
      </c>
      <c r="AJ145" s="22" t="n">
        <v>0.5</v>
      </c>
      <c r="AK145" s="22" t="n">
        <v>0.4386814454697826</v>
      </c>
      <c r="AL145" s="22" t="n">
        <v>0.3899303140696233</v>
      </c>
      <c r="AM145" s="22" t="n">
        <v>0.02468009249041181</v>
      </c>
      <c r="AN145" s="22" t="n">
        <v>0.5</v>
      </c>
      <c r="AO145" s="22" t="n">
        <v>0.5</v>
      </c>
      <c r="AP145" s="22" t="n">
        <v>0.3410708826256743</v>
      </c>
      <c r="AQ145" s="22" t="n">
        <v>0.2055210016080909</v>
      </c>
      <c r="AR145" s="22" t="n">
        <v>0.4998788412308838</v>
      </c>
      <c r="AS145" s="22" t="n">
        <v>0.4203519979871975</v>
      </c>
      <c r="AT145" s="22" t="n">
        <v>0.6875876371443016</v>
      </c>
      <c r="AU145" s="22" t="n">
        <v>0.8109278993605777</v>
      </c>
      <c r="AV145" s="22" t="n">
        <v>0.268567105015308</v>
      </c>
      <c r="AW145" s="22" t="n">
        <v>0.5163181907892467</v>
      </c>
      <c r="AX145" s="22" t="n">
        <v>0.6832425727200176</v>
      </c>
      <c r="AY145" s="22" t="n">
        <v>0.6820264326450017</v>
      </c>
      <c r="AZ145" s="22" t="n">
        <v>0.582972070937236</v>
      </c>
      <c r="BA145" s="22" t="n">
        <v>0.4286789429129876</v>
      </c>
      <c r="BB145" s="22" t="n">
        <v>0.7324756254805319</v>
      </c>
      <c r="BC145" s="22" t="n">
        <v>0.4448679262504215</v>
      </c>
      <c r="BD145" s="22" t="n">
        <v>0.7650185644045385</v>
      </c>
      <c r="BE145" s="22" t="n">
        <v>0.3757562083611691</v>
      </c>
      <c r="BF145" s="22" t="n">
        <v>0.1908767633731115</v>
      </c>
      <c r="BG145" s="22" t="n">
        <v>0.4589275959993852</v>
      </c>
      <c r="BH145" s="22" t="n">
        <v>0.5953548277215552</v>
      </c>
      <c r="BI145" s="22" t="n">
        <v>0.6608955696130435</v>
      </c>
      <c r="BJ145" s="22" t="n">
        <v>0.5275290073663332</v>
      </c>
      <c r="BK145" s="22" t="n">
        <v>0.4564711674997941</v>
      </c>
      <c r="BL145" s="22" t="n">
        <v>0.4297059548579284</v>
      </c>
      <c r="BM145" s="22" t="n">
        <v>0.3848858239606846</v>
      </c>
      <c r="BN145" s="22" t="n">
        <v>0.6309267515920672</v>
      </c>
      <c r="BO145" s="22" t="n">
        <v>0.3418663724802309</v>
      </c>
      <c r="BP145" s="22" t="n">
        <v>0.5261633564317686</v>
      </c>
      <c r="BQ145" s="22" t="n">
        <v>0.434929061348173</v>
      </c>
      <c r="BR145" s="22" t="n">
        <v>0.4782988174491037</v>
      </c>
      <c r="BS145" s="22" t="n">
        <v>0.675399502771922</v>
      </c>
      <c r="BT145" s="22" t="n">
        <v>0.7596676861008136</v>
      </c>
      <c r="BU145" s="22" t="n">
        <v>0.1093625058641116</v>
      </c>
      <c r="BV145" s="22" t="n">
        <v>0.3018125080501827</v>
      </c>
      <c r="BW145" s="22" t="n">
        <v>0.1415032515946693</v>
      </c>
      <c r="BX145" s="22" t="n">
        <v>0.5</v>
      </c>
      <c r="BY145" s="22" t="n">
        <v>0.2238002875555853</v>
      </c>
      <c r="BZ145" s="22" t="n">
        <v>0.3169753912964596</v>
      </c>
      <c r="CA145" s="22" t="n">
        <v>0.2427000805920931</v>
      </c>
      <c r="CB145" s="22" t="n">
        <v>0.5</v>
      </c>
      <c r="CC145" s="22" t="n">
        <v>0.6028339878337371</v>
      </c>
      <c r="CD145" s="22" t="n">
        <v>0.4654874432232027</v>
      </c>
      <c r="CE145" s="22" t="n">
        <v>0.5198303989860301</v>
      </c>
      <c r="CF145" s="22" t="n">
        <v>0.5664861924446265</v>
      </c>
      <c r="CG145" s="22" t="n">
        <v>0.4528301824226837</v>
      </c>
      <c r="CH145" s="22" t="n">
        <v>0.6272606653982107</v>
      </c>
      <c r="CI145" s="22" t="n">
        <v>0.817009730117696</v>
      </c>
      <c r="CJ145" s="22" t="n">
        <v>0.660675511230857</v>
      </c>
      <c r="CK145" s="22" t="n">
        <v>0.4849033711600752</v>
      </c>
      <c r="CL145" s="22" t="n">
        <v>0.5</v>
      </c>
      <c r="CM145" s="22" t="n">
        <v>0.5027936469280285</v>
      </c>
      <c r="CN145" s="22" t="n">
        <v>0.3251066314777603</v>
      </c>
      <c r="CO145" s="22" t="n">
        <v>0.5</v>
      </c>
      <c r="CP145" s="22" t="n">
        <v>0.6391303376577323</v>
      </c>
      <c r="CQ145" s="22" t="n">
        <v>0.4963901450937891</v>
      </c>
      <c r="CR145" s="22" t="n">
        <v>0.5</v>
      </c>
      <c r="CS145" s="22" t="n">
        <v>0.6797663929792702</v>
      </c>
      <c r="CT145" s="22" t="n">
        <v>0.5769552947249367</v>
      </c>
      <c r="CU145" s="22" t="n">
        <v>0.776805804970753</v>
      </c>
      <c r="CV145" s="22" t="n">
        <v>0.9639621771881371</v>
      </c>
      <c r="CW145" s="22" t="n">
        <v>0.5</v>
      </c>
      <c r="CX145" s="22" t="n">
        <v>0.5</v>
      </c>
      <c r="CY145" s="22" t="n">
        <v>0</v>
      </c>
      <c r="CZ145" s="22" t="n">
        <v>0</v>
      </c>
      <c r="DA145" s="22" t="n">
        <v>0.5741419714039018</v>
      </c>
      <c r="DB145" s="22" t="n">
        <v>0.4006415996855803</v>
      </c>
      <c r="DC145" s="22" t="n">
        <v>0.5</v>
      </c>
      <c r="DD145" s="22" t="n">
        <v>0.6938860194117362</v>
      </c>
      <c r="DE145" s="22" t="n">
        <v>0.7611031633726041</v>
      </c>
      <c r="DF145" s="22" t="n">
        <v>0.2597603622821076</v>
      </c>
      <c r="DG145" s="22" t="n">
        <v>0</v>
      </c>
      <c r="DH145" s="22" t="n">
        <v>0.4171703296323339</v>
      </c>
      <c r="DI145" s="22" t="n">
        <v>0.8455349953225021</v>
      </c>
      <c r="DJ145" s="22" t="n">
        <v>0.5</v>
      </c>
      <c r="DK145" s="22" t="n">
        <v>0.5</v>
      </c>
      <c r="DL145" s="22" t="n">
        <v>0.507317529469724</v>
      </c>
      <c r="DM145" s="22" t="n">
        <v>0.4750127940244411</v>
      </c>
      <c r="DN145" s="22" t="n">
        <v>0.6713692977871492</v>
      </c>
      <c r="DO145" s="22" t="n">
        <v>0.326437138968924</v>
      </c>
      <c r="DP145" s="22" t="n">
        <v>0.4016025607114007</v>
      </c>
      <c r="DQ145" s="22" t="n">
        <v>0.5978540904736961</v>
      </c>
      <c r="DR145" s="22" t="n">
        <v>0.5</v>
      </c>
      <c r="DS145" s="22" t="n">
        <v>0.4266312756235269</v>
      </c>
      <c r="DT145" s="22" t="n">
        <v>0.5</v>
      </c>
      <c r="DU145" s="22" t="n">
        <v>0.5986257781326257</v>
      </c>
      <c r="DV145" s="22" t="n">
        <v>0.5</v>
      </c>
      <c r="DW145" s="22" t="n">
        <v>0.5</v>
      </c>
      <c r="DX145" s="22" t="n">
        <v>0.5042465017549664</v>
      </c>
      <c r="DY145" s="22" t="n">
        <v>0.6675361090430626</v>
      </c>
      <c r="DZ145" s="22" t="n">
        <v>0.06376716023917595</v>
      </c>
      <c r="EA145" s="22" t="n">
        <v>0.5</v>
      </c>
      <c r="EB145" s="22" t="n">
        <v>0.2222152052281203</v>
      </c>
      <c r="EC145" s="22" t="n">
        <v>0.5</v>
      </c>
      <c r="ED145" s="22" t="n">
        <v>0.5470776318768363</v>
      </c>
      <c r="EE145" s="22" t="n">
        <v>0.3489074386592261</v>
      </c>
      <c r="EF145" s="22" t="n">
        <v>0.4671002736250085</v>
      </c>
      <c r="EG145" s="22" t="n">
        <v>0.6113813781759736</v>
      </c>
      <c r="EH145" s="22" t="n">
        <v>0.6126881478379811</v>
      </c>
      <c r="EI145" s="22" t="n">
        <v>0.5587498459331962</v>
      </c>
      <c r="EJ145" s="22" t="n">
        <v>0.530448208424116</v>
      </c>
      <c r="EK145" s="22" t="n">
        <v>0.5</v>
      </c>
      <c r="EL145" s="22" t="n">
        <v>0.5</v>
      </c>
      <c r="EM145" s="22" t="n">
        <v>0.5</v>
      </c>
      <c r="EN145" s="22" t="n">
        <v>0.5</v>
      </c>
      <c r="EO145" s="22" t="n">
        <v>0.03943570178552469</v>
      </c>
      <c r="EP145" s="22" t="n">
        <v>0.4563177538629608</v>
      </c>
      <c r="EQ145" s="22" t="n">
        <v>0.3640330914505387</v>
      </c>
      <c r="ER145" s="22" t="n">
        <v>0.3762265440038091</v>
      </c>
      <c r="ES145" s="22" t="n">
        <v>0.4371439024833224</v>
      </c>
      <c r="ET145" s="22" t="n">
        <v>0.7199834479731556</v>
      </c>
      <c r="EU145" s="22" t="n">
        <v>0.09578347579802651</v>
      </c>
      <c r="EV145" s="22" t="n">
        <v>0.5706054216741185</v>
      </c>
      <c r="EW145" s="22" t="n">
        <v>0.5286471092300531</v>
      </c>
      <c r="EX145" s="22" t="n">
        <v>0.3806639240161716</v>
      </c>
      <c r="EY145" s="22" t="n">
        <v>0.5</v>
      </c>
      <c r="EZ145" s="22" t="n">
        <v>0.5581718288020635</v>
      </c>
      <c r="FA145" s="22" t="n">
        <v>0.4037155963821962</v>
      </c>
      <c r="FB145" s="22" t="n">
        <v>0.4011830928484369</v>
      </c>
      <c r="FC145" s="22" t="n">
        <v>0.5</v>
      </c>
      <c r="FD145" s="22" t="n">
        <v>0.3543756823521117</v>
      </c>
      <c r="FE145" s="22" t="n">
        <v>0.5</v>
      </c>
    </row>
    <row r="146">
      <c r="A146" s="1" t="inlineStr">
        <is>
          <t>Alistair Austin</t>
        </is>
      </c>
      <c r="B146" s="22" t="n">
        <v>0.3564146964039288</v>
      </c>
      <c r="C146" s="22" t="n">
        <v>0.8135285189266465</v>
      </c>
      <c r="D146" s="22" t="n">
        <v>0.3989810354916923</v>
      </c>
      <c r="E146" s="22" t="n">
        <v>0.3143884444967382</v>
      </c>
      <c r="F146" s="22" t="n">
        <v>0.263101781284739</v>
      </c>
      <c r="G146" s="22" t="n">
        <v>0.2543345896087974</v>
      </c>
      <c r="H146" s="22" t="n">
        <v>0.7477386443827977</v>
      </c>
      <c r="I146" s="22" t="n">
        <v>0.799576246694305</v>
      </c>
      <c r="J146" s="22" t="n">
        <v>0.4567245121352269</v>
      </c>
      <c r="K146" s="22" t="n">
        <v>0.3356412434055793</v>
      </c>
      <c r="L146" s="22" t="n">
        <v>1</v>
      </c>
      <c r="M146" s="22" t="n">
        <v>0.1460858645720855</v>
      </c>
      <c r="N146" s="22" t="n">
        <v>0.4076300493229316</v>
      </c>
      <c r="O146" s="22" t="n">
        <v>0.6827756666160444</v>
      </c>
      <c r="P146" s="22" t="n">
        <v>0.5349641252650871</v>
      </c>
      <c r="Q146" s="22" t="n">
        <v>0.2142922529890522</v>
      </c>
      <c r="R146" s="22" t="n">
        <v>0.03153777882536235</v>
      </c>
      <c r="S146" s="22" t="n">
        <v>0.3028906276218247</v>
      </c>
      <c r="T146" s="22" t="n">
        <v>0.3372373048344579</v>
      </c>
      <c r="U146" s="22" t="n">
        <v>0.2901025593558486</v>
      </c>
      <c r="V146" s="22" t="n">
        <v>0.52152466690142</v>
      </c>
      <c r="W146" s="22" t="n">
        <v>0</v>
      </c>
      <c r="X146" s="22" t="n">
        <v>0.8540433415208494</v>
      </c>
      <c r="Y146" s="22" t="n">
        <v>0.9823659216302851</v>
      </c>
      <c r="Z146" s="22" t="n">
        <v>0.8807785434834293</v>
      </c>
      <c r="AA146" s="22" t="n">
        <v>0.8498873237631362</v>
      </c>
      <c r="AB146" s="22" t="n">
        <v>0.3523517628668782</v>
      </c>
      <c r="AC146" s="22" t="n">
        <v>0.9394929679011682</v>
      </c>
      <c r="AD146" s="22" t="n">
        <v>0.501771690916281</v>
      </c>
      <c r="AE146" s="22" t="n">
        <v>0.4908139325550367</v>
      </c>
      <c r="AF146" s="22" t="n">
        <v>0.6708071540275168</v>
      </c>
      <c r="AG146" s="22" t="n">
        <v>0.4455995295916599</v>
      </c>
      <c r="AH146" s="22" t="n">
        <v>0.4659065922405459</v>
      </c>
      <c r="AI146" s="22" t="n">
        <v>0.5</v>
      </c>
      <c r="AJ146" s="22" t="n">
        <v>0.288256173937096</v>
      </c>
      <c r="AK146" s="22" t="n">
        <v>0.8483732384718921</v>
      </c>
      <c r="AL146" s="22" t="n">
        <v>0.5126687289726488</v>
      </c>
      <c r="AM146" s="22" t="n">
        <v>0.3613806084369515</v>
      </c>
      <c r="AN146" s="22" t="n">
        <v>0.8540584942633188</v>
      </c>
      <c r="AO146" s="22" t="n">
        <v>0.7122715002967964</v>
      </c>
      <c r="AP146" s="22" t="n">
        <v>0.4878748431145946</v>
      </c>
      <c r="AQ146" s="22" t="n">
        <v>0.3572641796373581</v>
      </c>
      <c r="AR146" s="22" t="n">
        <v>0.1997197926763141</v>
      </c>
      <c r="AS146" s="22" t="n">
        <v>0.5309291455606779</v>
      </c>
      <c r="AT146" s="22" t="n">
        <v>0.5</v>
      </c>
      <c r="AU146" s="22" t="n">
        <v>0.4759530103132098</v>
      </c>
      <c r="AV146" s="22" t="n">
        <v>0.5</v>
      </c>
      <c r="AW146" s="22" t="n">
        <v>0.2222403564367468</v>
      </c>
      <c r="AX146" s="22" t="n">
        <v>0.3879269035076682</v>
      </c>
      <c r="AY146" s="22" t="n">
        <v>0.5848071260325822</v>
      </c>
      <c r="AZ146" s="22" t="n">
        <v>0.1521791071263464</v>
      </c>
      <c r="BA146" s="22" t="n">
        <v>0.2916061047155811</v>
      </c>
      <c r="BB146" s="22" t="n">
        <v>0.5</v>
      </c>
      <c r="BC146" s="22" t="n">
        <v>0.2526688519682005</v>
      </c>
      <c r="BD146" s="22" t="n">
        <v>0.4719007397606524</v>
      </c>
      <c r="BE146" s="22" t="n">
        <v>0.2509525707981565</v>
      </c>
      <c r="BF146" s="22" t="n">
        <v>0.3353758397577266</v>
      </c>
      <c r="BG146" s="22" t="n">
        <v>0.8633024849592659</v>
      </c>
      <c r="BH146" s="22" t="n">
        <v>0.5440118576056148</v>
      </c>
      <c r="BI146" s="22" t="n">
        <v>0.1387685754567619</v>
      </c>
      <c r="BJ146" s="22" t="n">
        <v>0.4287215242462291</v>
      </c>
      <c r="BK146" s="22" t="n">
        <v>0.3523235026691285</v>
      </c>
      <c r="BL146" s="22" t="n">
        <v>0.2878898591448427</v>
      </c>
      <c r="BM146" s="22" t="n">
        <v>0.1226984391847575</v>
      </c>
      <c r="BN146" s="22" t="n">
        <v>0.4876011079539105</v>
      </c>
      <c r="BO146" s="22" t="n">
        <v>0.2542225204252713</v>
      </c>
      <c r="BP146" s="22" t="n">
        <v>0.5761181417895911</v>
      </c>
      <c r="BQ146" s="22" t="n">
        <v>0.4043720379866569</v>
      </c>
      <c r="BR146" s="22" t="n">
        <v>0.5</v>
      </c>
      <c r="BS146" s="22" t="n">
        <v>0.4911339521330066</v>
      </c>
      <c r="BT146" s="22" t="n">
        <v>0.6810575210147151</v>
      </c>
      <c r="BU146" s="22" t="n">
        <v>0.5</v>
      </c>
      <c r="BV146" s="22" t="n">
        <v>0.2853196404867685</v>
      </c>
      <c r="BW146" s="22" t="n">
        <v>0.3346341772160308</v>
      </c>
      <c r="BX146" s="22" t="n">
        <v>0.4038727196830327</v>
      </c>
      <c r="BY146" s="22" t="n">
        <v>0.2718689290344215</v>
      </c>
      <c r="BZ146" s="22" t="n">
        <v>0</v>
      </c>
      <c r="CA146" s="22" t="n">
        <v>0</v>
      </c>
      <c r="CB146" s="22" t="n">
        <v>0.5607667969397925</v>
      </c>
      <c r="CC146" s="22" t="n">
        <v>0.7188528911336475</v>
      </c>
      <c r="CD146" s="22" t="n">
        <v>0.5400379659962335</v>
      </c>
      <c r="CE146" s="22" t="n">
        <v>0.5032591367883358</v>
      </c>
      <c r="CF146" s="22" t="n">
        <v>0.7464727069486777</v>
      </c>
      <c r="CG146" s="22" t="n">
        <v>0.3019816062855067</v>
      </c>
      <c r="CH146" s="22" t="n">
        <v>0.6418777218558309</v>
      </c>
      <c r="CI146" s="22" t="n">
        <v>0.4918925684877832</v>
      </c>
      <c r="CJ146" s="22" t="n">
        <v>0.3999488241101998</v>
      </c>
      <c r="CK146" s="22" t="n">
        <v>0.4699333454149235</v>
      </c>
      <c r="CL146" s="22" t="n">
        <v>0.7300755990180081</v>
      </c>
      <c r="CM146" s="22" t="n">
        <v>0.4065393023738337</v>
      </c>
      <c r="CN146" s="22" t="n">
        <v>0.1591938743063848</v>
      </c>
      <c r="CO146" s="22" t="n">
        <v>0.2495219669291103</v>
      </c>
      <c r="CP146" s="22" t="n">
        <v>0.3205595051711513</v>
      </c>
      <c r="CQ146" s="22" t="n">
        <v>0.5044272413002849</v>
      </c>
      <c r="CR146" s="22" t="n">
        <v>0.3989803023511933</v>
      </c>
      <c r="CS146" s="22" t="n">
        <v>0.77169137644216</v>
      </c>
      <c r="CT146" s="22" t="n">
        <v>0.2882951918927712</v>
      </c>
      <c r="CU146" s="22" t="n">
        <v>0.446656394321658</v>
      </c>
      <c r="CV146" s="22" t="n">
        <v>0.7095859101139096</v>
      </c>
      <c r="CW146" s="22" t="n">
        <v>0.3983987286548756</v>
      </c>
      <c r="CX146" s="22" t="n">
        <v>0.4007678641285437</v>
      </c>
      <c r="CY146" s="22" t="n">
        <v>0.06805127271162603</v>
      </c>
      <c r="CZ146" s="22" t="n">
        <v>0</v>
      </c>
      <c r="DA146" s="22" t="n">
        <v>0.2176894427570659</v>
      </c>
      <c r="DB146" s="22" t="n">
        <v>0.522124995552103</v>
      </c>
      <c r="DC146" s="22" t="n">
        <v>0.4133509179477804</v>
      </c>
      <c r="DD146" s="22" t="n">
        <v>0.5735744599194985</v>
      </c>
      <c r="DE146" s="22" t="n">
        <v>0.6541902338309418</v>
      </c>
      <c r="DF146" s="22" t="n">
        <v>0</v>
      </c>
      <c r="DG146" s="22" t="n">
        <v>0</v>
      </c>
      <c r="DH146" s="22" t="n">
        <v>0.5912735001974783</v>
      </c>
      <c r="DI146" s="22" t="n">
        <v>0.2126831976131209</v>
      </c>
      <c r="DJ146" s="22" t="n">
        <v>0.7445617045978832</v>
      </c>
      <c r="DK146" s="22" t="n">
        <v>0.6570373599225139</v>
      </c>
      <c r="DL146" s="22" t="n">
        <v>0.3712217477465229</v>
      </c>
      <c r="DM146" s="22" t="n">
        <v>0.6847068946691799</v>
      </c>
      <c r="DN146" s="22" t="n">
        <v>0.4922508276747944</v>
      </c>
      <c r="DO146" s="22" t="n">
        <v>0.1968415848822543</v>
      </c>
      <c r="DP146" s="22" t="n">
        <v>0.4501450203793312</v>
      </c>
      <c r="DQ146" s="22" t="n">
        <v>0.6260747302042347</v>
      </c>
      <c r="DR146" s="22" t="n">
        <v>0.7459260338189885</v>
      </c>
      <c r="DS146" s="22" t="n">
        <v>0.08087930665862819</v>
      </c>
      <c r="DT146" s="22" t="n">
        <v>0.7399890488255287</v>
      </c>
      <c r="DU146" s="22" t="n">
        <v>0.5107110384620548</v>
      </c>
      <c r="DV146" s="22" t="n">
        <v>0.8107805406907368</v>
      </c>
      <c r="DW146" s="22" t="n">
        <v>1</v>
      </c>
      <c r="DX146" s="22" t="n">
        <v>0.6969976092317611</v>
      </c>
      <c r="DY146" s="22" t="n">
        <v>0.3451026646534954</v>
      </c>
      <c r="DZ146" s="22" t="n">
        <v>0.07840656482159125</v>
      </c>
      <c r="EA146" s="22" t="n">
        <v>0.9289275641369509</v>
      </c>
      <c r="EB146" s="22" t="n">
        <v>0.5852218193076139</v>
      </c>
      <c r="EC146" s="22" t="n">
        <v>0.9297265086687956</v>
      </c>
      <c r="ED146" s="22" t="n">
        <v>0.8364621874955378</v>
      </c>
      <c r="EE146" s="22" t="n">
        <v>0.1478665243479896</v>
      </c>
      <c r="EF146" s="22" t="n">
        <v>0.8562657861796444</v>
      </c>
      <c r="EG146" s="22" t="n">
        <v>0.3730265635624811</v>
      </c>
      <c r="EH146" s="22" t="n">
        <v>0.6746073984265221</v>
      </c>
      <c r="EI146" s="22" t="n">
        <v>0.6755772443421521</v>
      </c>
      <c r="EJ146" s="22" t="n">
        <v>0.3153749693795647</v>
      </c>
      <c r="EK146" s="22" t="n">
        <v>0.2248444568554101</v>
      </c>
      <c r="EL146" s="22" t="n">
        <v>0.4970329161861878</v>
      </c>
      <c r="EM146" s="22" t="n">
        <v>0.5812407807743805</v>
      </c>
      <c r="EN146" s="22" t="n">
        <v>0.9605642982144753</v>
      </c>
      <c r="EO146" s="22" t="n">
        <v>0.5</v>
      </c>
      <c r="EP146" s="22" t="n">
        <v>0.8144966029704199</v>
      </c>
      <c r="EQ146" s="22" t="n">
        <v>0.7786748639086625</v>
      </c>
      <c r="ER146" s="22" t="n">
        <v>0.7776255662071144</v>
      </c>
      <c r="ES146" s="22" t="n">
        <v>0.7712311453119467</v>
      </c>
      <c r="ET146" s="22" t="n">
        <v>0.5556458579191463</v>
      </c>
      <c r="EU146" s="22" t="n">
        <v>0.4602875547334537</v>
      </c>
      <c r="EV146" s="22" t="n">
        <v>0.9696573668292284</v>
      </c>
      <c r="EW146" s="22" t="n">
        <v>0.29995861951615</v>
      </c>
      <c r="EX146" s="22" t="n">
        <v>0.09442970207862833</v>
      </c>
      <c r="EY146" s="22" t="n">
        <v>0.7703766013707347</v>
      </c>
      <c r="EZ146" s="22" t="n">
        <v>0.3476799109731438</v>
      </c>
      <c r="FA146" s="22" t="n">
        <v>0.05671951385650323</v>
      </c>
      <c r="FB146" s="22" t="n">
        <v>0.27509286149767</v>
      </c>
      <c r="FC146" s="22" t="n">
        <v>0.6028375525653404</v>
      </c>
      <c r="FD146" s="22" t="n">
        <v>0.1127112578268909</v>
      </c>
      <c r="FE146" s="22" t="n">
        <v>0.3563083069109011</v>
      </c>
    </row>
    <row r="147">
      <c r="A147" s="1" t="inlineStr">
        <is>
          <t>Brendan Heath</t>
        </is>
      </c>
      <c r="B147" s="22" t="n">
        <v>0.0717653653727065</v>
      </c>
      <c r="C147" s="22" t="n">
        <v>0.3132531404010026</v>
      </c>
      <c r="D147" s="22" t="n">
        <v>0.06408581992149287</v>
      </c>
      <c r="E147" s="22" t="n">
        <v>0</v>
      </c>
      <c r="F147" s="22" t="n">
        <v>0</v>
      </c>
      <c r="G147" s="22" t="n">
        <v>0</v>
      </c>
      <c r="H147" s="22" t="n">
        <v>0.1961220891786702</v>
      </c>
      <c r="I147" s="22" t="n">
        <v>0.5371814121270914</v>
      </c>
      <c r="J147" s="22" t="n">
        <v>0.0111515550376784</v>
      </c>
      <c r="K147" s="22" t="n">
        <v>0</v>
      </c>
      <c r="L147" s="22" t="n">
        <v>0.6161953708601069</v>
      </c>
      <c r="M147" s="22" t="n">
        <v>0</v>
      </c>
      <c r="N147" s="22" t="n">
        <v>0</v>
      </c>
      <c r="O147" s="22" t="n">
        <v>0.1228304685196151</v>
      </c>
      <c r="P147" s="22" t="n">
        <v>0.04229407504714677</v>
      </c>
      <c r="Q147" s="22" t="n">
        <v>0</v>
      </c>
      <c r="R147" s="22" t="n">
        <v>0</v>
      </c>
      <c r="S147" s="22" t="n">
        <v>0</v>
      </c>
      <c r="T147" s="22" t="n">
        <v>0.0698494365050043</v>
      </c>
      <c r="U147" s="22" t="n">
        <v>0</v>
      </c>
      <c r="V147" s="22" t="n">
        <v>0.2429495263245625</v>
      </c>
      <c r="W147" s="22" t="n">
        <v>0</v>
      </c>
      <c r="X147" s="22" t="n">
        <v>0.8190116227571297</v>
      </c>
      <c r="Y147" s="22" t="n">
        <v>0.7048081528464039</v>
      </c>
      <c r="Z147" s="22" t="n">
        <v>0.7868447992114377</v>
      </c>
      <c r="AA147" s="22" t="n">
        <v>0.5835218133481701</v>
      </c>
      <c r="AB147" s="22" t="n">
        <v>0</v>
      </c>
      <c r="AC147" s="22" t="n">
        <v>0.8804601789410315</v>
      </c>
      <c r="AD147" s="22" t="n">
        <v>0.1994863139984198</v>
      </c>
      <c r="AE147" s="22" t="n">
        <v>0.1042265971274862</v>
      </c>
      <c r="AF147" s="22" t="n">
        <v>0.4832201193449946</v>
      </c>
      <c r="AG147" s="22" t="n">
        <v>0.1107043140214605</v>
      </c>
      <c r="AH147" s="22" t="n">
        <v>0</v>
      </c>
      <c r="AI147" s="22" t="n">
        <v>0.2158448415232</v>
      </c>
      <c r="AJ147" s="22" t="n">
        <v>0</v>
      </c>
      <c r="AK147" s="22" t="n">
        <v>0.4868282284168968</v>
      </c>
      <c r="AL147" s="22" t="n">
        <v>0.3840362789647556</v>
      </c>
      <c r="AM147" s="22" t="n">
        <v>0.02648539286675211</v>
      </c>
      <c r="AN147" s="22" t="n">
        <v>0.4641524742711187</v>
      </c>
      <c r="AO147" s="22" t="n">
        <v>0.3714946139227757</v>
      </c>
      <c r="AP147" s="22" t="n">
        <v>0.1529796275443949</v>
      </c>
      <c r="AQ147" s="22" t="n">
        <v>0.02236896406715849</v>
      </c>
      <c r="AR147" s="22" t="n">
        <v>0.2574306126761375</v>
      </c>
      <c r="AS147" s="22" t="n">
        <v>0.1899998701392692</v>
      </c>
      <c r="AT147" s="22" t="n">
        <v>0.3999110538007712</v>
      </c>
      <c r="AU147" s="22" t="n">
        <v>0.3712712243936688</v>
      </c>
      <c r="AV147" s="22" t="n">
        <v>0.3787803380928709</v>
      </c>
      <c r="AW147" s="22" t="n">
        <v>0.1304650190103468</v>
      </c>
      <c r="AX147" s="22" t="n">
        <v>0.2277628654047202</v>
      </c>
      <c r="AY147" s="22" t="n">
        <v>0.2546307180525855</v>
      </c>
      <c r="AZ147" s="22" t="n">
        <v>0.1051122227469723</v>
      </c>
      <c r="BA147" s="22" t="n">
        <v>0.09038466624477426</v>
      </c>
      <c r="BB147" s="22" t="n">
        <v>0.3623660657421969</v>
      </c>
      <c r="BC147" s="22" t="n">
        <v>0</v>
      </c>
      <c r="BD147" s="22" t="n">
        <v>0.2489658359548295</v>
      </c>
      <c r="BE147" s="22" t="n">
        <v>0.0001754535488727171</v>
      </c>
      <c r="BF147" s="22" t="n">
        <v>0.2814712650543075</v>
      </c>
      <c r="BG147" s="22" t="n">
        <v>0.3242295503194395</v>
      </c>
      <c r="BH147" s="22" t="n">
        <v>0.1754635019262105</v>
      </c>
      <c r="BI147" s="22" t="n">
        <v>0</v>
      </c>
      <c r="BJ147" s="22" t="n">
        <v>0</v>
      </c>
      <c r="BK147" s="22" t="n">
        <v>0</v>
      </c>
      <c r="BL147" s="22" t="n">
        <v>0</v>
      </c>
      <c r="BM147" s="22" t="n">
        <v>0</v>
      </c>
      <c r="BN147" s="22" t="n">
        <v>0.1682115419145132</v>
      </c>
      <c r="BO147" s="22" t="n">
        <v>0</v>
      </c>
      <c r="BP147" s="22" t="n">
        <v>0.2315473328847122</v>
      </c>
      <c r="BQ147" s="22" t="n">
        <v>0.1384364179345223</v>
      </c>
      <c r="BR147" s="22" t="n">
        <v>0.325059754341421</v>
      </c>
      <c r="BS147" s="22" t="n">
        <v>0.2360982933040257</v>
      </c>
      <c r="BT147" s="22" t="n">
        <v>0.251626896093996</v>
      </c>
      <c r="BU147" s="22" t="n">
        <v>0.220241447664435</v>
      </c>
      <c r="BV147" s="22" t="n">
        <v>0</v>
      </c>
      <c r="BW147" s="22" t="n">
        <v>0</v>
      </c>
      <c r="BX147" s="22" t="n">
        <v>0.1273781193181506</v>
      </c>
      <c r="BY147" s="22" t="n">
        <v>0</v>
      </c>
      <c r="BZ147" s="22" t="n">
        <v>0</v>
      </c>
      <c r="CA147" s="22" t="n">
        <v>0</v>
      </c>
      <c r="CB147" s="22" t="n">
        <v>0.1646587918718747</v>
      </c>
      <c r="CC147" s="22" t="n">
        <v>0.2425869683125796</v>
      </c>
      <c r="CD147" s="22" t="n">
        <v>0.1558489191583352</v>
      </c>
      <c r="CE147" s="22" t="n">
        <v>0.1747508208375672</v>
      </c>
      <c r="CF147" s="22" t="n">
        <v>0.2999054262368493</v>
      </c>
      <c r="CG147" s="22" t="n">
        <v>0</v>
      </c>
      <c r="CH147" s="22" t="n">
        <v>0.2171515296402892</v>
      </c>
      <c r="CI147" s="22" t="n">
        <v>0.03902827273017395</v>
      </c>
      <c r="CJ147" s="22" t="n">
        <v>0</v>
      </c>
      <c r="CK147" s="22" t="n">
        <v>0.03349292471200893</v>
      </c>
      <c r="CL147" s="22" t="n">
        <v>0.2540269204448613</v>
      </c>
      <c r="CM147" s="22" t="n">
        <v>0.2763739951050556</v>
      </c>
      <c r="CN147" s="22" t="n">
        <v>0</v>
      </c>
      <c r="CO147" s="22" t="n">
        <v>0</v>
      </c>
      <c r="CP147" s="22" t="n">
        <v>0.0492467741992616</v>
      </c>
      <c r="CQ147" s="22" t="n">
        <v>0.04577897366134376</v>
      </c>
      <c r="CR147" s="22" t="n">
        <v>0.05304437721101596</v>
      </c>
      <c r="CS147" s="22" t="n">
        <v>0.4581077516395314</v>
      </c>
      <c r="CT147" s="22" t="n">
        <v>0</v>
      </c>
      <c r="CU147" s="22" t="n">
        <v>0.1353674007532946</v>
      </c>
      <c r="CV147" s="22" t="n">
        <v>0.4024683520122383</v>
      </c>
      <c r="CW147" s="22" t="n">
        <v>0</v>
      </c>
      <c r="CX147" s="22" t="n">
        <v>0.3956326933383139</v>
      </c>
      <c r="CY147" s="22" t="n">
        <v>0</v>
      </c>
      <c r="CZ147" s="22" t="n">
        <v>0</v>
      </c>
      <c r="DA147" s="22" t="n">
        <v>0</v>
      </c>
      <c r="DB147" s="22" t="n">
        <v>0.03848500787622444</v>
      </c>
      <c r="DC147" s="22" t="n">
        <v>0.02528623764338778</v>
      </c>
      <c r="DD147" s="22" t="n">
        <v>0.1104843461632828</v>
      </c>
      <c r="DE147" s="22" t="n">
        <v>0.2685901585928574</v>
      </c>
      <c r="DF147" s="22" t="n">
        <v>0</v>
      </c>
      <c r="DG147" s="22" t="n">
        <v>0</v>
      </c>
      <c r="DH147" s="22" t="n">
        <v>0.1809792673167701</v>
      </c>
      <c r="DI147" s="22" t="n">
        <v>0.0173498225031401</v>
      </c>
      <c r="DJ147" s="22" t="n">
        <v>0.1068401077490641</v>
      </c>
      <c r="DK147" s="22" t="n">
        <v>0.1028398127870349</v>
      </c>
      <c r="DL147" s="22" t="n">
        <v>0</v>
      </c>
      <c r="DM147" s="22" t="n">
        <v>0.1446803573973638</v>
      </c>
      <c r="DN147" s="22" t="n">
        <v>0.1480435178232242</v>
      </c>
      <c r="DO147" s="22" t="n">
        <v>0</v>
      </c>
      <c r="DP147" s="22" t="n">
        <v>0.2583406552195775</v>
      </c>
      <c r="DQ147" s="22" t="n">
        <v>0.2421709377840117</v>
      </c>
      <c r="DR147" s="22" t="n">
        <v>0.2875397118691109</v>
      </c>
      <c r="DS147" s="22" t="n">
        <v>0</v>
      </c>
      <c r="DT147" s="22" t="n">
        <v>0.4103475288203527</v>
      </c>
      <c r="DU147" s="22" t="n">
        <v>0.2647545040682009</v>
      </c>
      <c r="DV147" s="22" t="n">
        <v>0.288893535668033</v>
      </c>
      <c r="DW147" s="22" t="n">
        <v>0.6181053788185772</v>
      </c>
      <c r="DX147" s="22" t="n">
        <v>0.3224875262690373</v>
      </c>
      <c r="DY147" s="22" t="n">
        <v>0</v>
      </c>
      <c r="DZ147" s="22" t="n">
        <v>0</v>
      </c>
      <c r="EA147" s="22" t="n">
        <v>0.5038005694836714</v>
      </c>
      <c r="EB147" s="22" t="n">
        <v>0.0831594839794273</v>
      </c>
      <c r="EC147" s="22" t="n">
        <v>0.5966357139201941</v>
      </c>
      <c r="ED147" s="22" t="n">
        <v>0.1825411126284466</v>
      </c>
      <c r="EE147" s="22" t="n">
        <v>0</v>
      </c>
      <c r="EF147" s="22" t="n">
        <v>0.4661281598497594</v>
      </c>
      <c r="EG147" s="22" t="n">
        <v>0.02575104753788071</v>
      </c>
      <c r="EH147" s="22" t="n">
        <v>0.2404083553415031</v>
      </c>
      <c r="EI147" s="22" t="n">
        <v>0.08969287902753997</v>
      </c>
      <c r="EJ147" s="22" t="n">
        <v>0.03624274699144447</v>
      </c>
      <c r="EK147" s="22" t="n">
        <v>0</v>
      </c>
      <c r="EL147" s="22" t="n">
        <v>0.08458735802855544</v>
      </c>
      <c r="EM147" s="22" t="n">
        <v>0</v>
      </c>
      <c r="EN147" s="22" t="n">
        <v>0.5436822461370392</v>
      </c>
      <c r="EO147" s="22" t="n">
        <v>0.1855033970295801</v>
      </c>
      <c r="EP147" s="22" t="n">
        <v>0.5</v>
      </c>
      <c r="EQ147" s="22" t="n">
        <v>0.3172799926033916</v>
      </c>
      <c r="ER147" s="22" t="n">
        <v>0.7195199328567946</v>
      </c>
      <c r="ES147" s="22" t="n">
        <v>0.5817893074032399</v>
      </c>
      <c r="ET147" s="22" t="n">
        <v>0.495147866072369</v>
      </c>
      <c r="EU147" s="22" t="n">
        <v>0.02265889121198561</v>
      </c>
      <c r="EV147" s="22" t="n">
        <v>0.8019558140242808</v>
      </c>
      <c r="EW147" s="22" t="n">
        <v>0</v>
      </c>
      <c r="EX147" s="22" t="n">
        <v>0</v>
      </c>
      <c r="EY147" s="22" t="n">
        <v>0.3459536068079161</v>
      </c>
      <c r="EZ147" s="22" t="n">
        <v>0</v>
      </c>
      <c r="FA147" s="22" t="n">
        <v>0</v>
      </c>
      <c r="FB147" s="22" t="n">
        <v>0</v>
      </c>
      <c r="FC147" s="22" t="n">
        <v>0.1346919296470338</v>
      </c>
      <c r="FD147" s="22" t="n">
        <v>0</v>
      </c>
      <c r="FE147" s="22" t="n">
        <v>0.001979197607886257</v>
      </c>
    </row>
    <row r="148">
      <c r="A148" s="1" t="inlineStr">
        <is>
          <t>Daniel Haslam</t>
        </is>
      </c>
      <c r="B148" s="22" t="n">
        <v>0.3001294442785677</v>
      </c>
      <c r="C148" s="22" t="n">
        <v>0.8065558150068246</v>
      </c>
      <c r="D148" s="22" t="n">
        <v>0.7058573439145984</v>
      </c>
      <c r="E148" s="22" t="n">
        <v>0.4468682176517998</v>
      </c>
      <c r="F148" s="22" t="n">
        <v>0.3056768468679137</v>
      </c>
      <c r="G148" s="22" t="n">
        <v>0.2348971778135283</v>
      </c>
      <c r="H148" s="22" t="n">
        <v>0.7981463518506959</v>
      </c>
      <c r="I148" s="22" t="n">
        <v>0.5969741445084061</v>
      </c>
      <c r="J148" s="22" t="n">
        <v>0.3347252876950864</v>
      </c>
      <c r="K148" s="22" t="n">
        <v>0.5640093675360609</v>
      </c>
      <c r="L148" s="22" t="n">
        <v>0.8203162906078325</v>
      </c>
      <c r="M148" s="22" t="n">
        <v>0.5117798851192195</v>
      </c>
      <c r="N148" s="22" t="n">
        <v>0.7832922799678337</v>
      </c>
      <c r="O148" s="22" t="n">
        <v>0.288545363685023</v>
      </c>
      <c r="P148" s="22" t="n">
        <v>0.4020897316605201</v>
      </c>
      <c r="Q148" s="22" t="n">
        <v>0.2742010612665828</v>
      </c>
      <c r="R148" s="22" t="n">
        <v>0.1047674548089459</v>
      </c>
      <c r="S148" s="22" t="n">
        <v>0.8093884367582828</v>
      </c>
      <c r="T148" s="22" t="n">
        <v>0.4323002359914849</v>
      </c>
      <c r="U148" s="22" t="n">
        <v>0.463441763665225</v>
      </c>
      <c r="V148" s="22" t="n">
        <v>0.6254604773274969</v>
      </c>
      <c r="W148" s="22" t="n">
        <v>0</v>
      </c>
      <c r="X148" s="22" t="n">
        <v>0.8394432637937811</v>
      </c>
      <c r="Y148" s="22" t="n">
        <v>0.4605563421752835</v>
      </c>
      <c r="Z148" s="22" t="n">
        <v>0.9691527250030824</v>
      </c>
      <c r="AA148" s="22" t="n">
        <v>0.6261226193542927</v>
      </c>
      <c r="AB148" s="22" t="n">
        <v>0.02554842503610322</v>
      </c>
      <c r="AC148" s="22" t="n">
        <v>0.5489982856057618</v>
      </c>
      <c r="AD148" s="22" t="n">
        <v>0.09562993560534516</v>
      </c>
      <c r="AE148" s="22" t="n">
        <v>0.07633943898823592</v>
      </c>
      <c r="AF148" s="22" t="n">
        <v>0.4626924440088201</v>
      </c>
      <c r="AG148" s="22" t="n">
        <v>0.3095745444472306</v>
      </c>
      <c r="AH148" s="22" t="n">
        <v>0.4592260255907634</v>
      </c>
      <c r="AI148" s="22" t="n">
        <v>0.3401895399278542</v>
      </c>
      <c r="AJ148" s="22" t="n">
        <v>0.3690418663227371</v>
      </c>
      <c r="AK148" s="22" t="n">
        <v>0.5226581587003601</v>
      </c>
      <c r="AL148" s="22" t="n">
        <v>0.583981761566458</v>
      </c>
      <c r="AM148" s="22" t="n">
        <v>0.2499780001891212</v>
      </c>
      <c r="AN148" s="22" t="n">
        <v>0.5588840333841592</v>
      </c>
      <c r="AO148" s="22" t="n">
        <v>0.3849934418482256</v>
      </c>
      <c r="AP148" s="22" t="n">
        <v>0.4427101618703965</v>
      </c>
      <c r="AQ148" s="22" t="n">
        <v>0.2013780028174633</v>
      </c>
      <c r="AR148" s="22" t="n">
        <v>0.3944124003121956</v>
      </c>
      <c r="AS148" s="22" t="n">
        <v>0.4583325715238158</v>
      </c>
      <c r="AT148" s="22" t="n">
        <v>0.8212516337395038</v>
      </c>
      <c r="AU148" s="22" t="n">
        <v>0.6473026249673546</v>
      </c>
      <c r="AV148" s="22" t="n">
        <v>0.6854156945402994</v>
      </c>
      <c r="AW148" s="22" t="n">
        <v>0.5033907547168383</v>
      </c>
      <c r="AX148" s="22" t="n">
        <v>0.5978478664928942</v>
      </c>
      <c r="AY148" s="22" t="n">
        <v>0.4990701125768594</v>
      </c>
      <c r="AZ148" s="22" t="n">
        <v>0.3619118449986789</v>
      </c>
      <c r="BA148" s="22" t="n">
        <v>0.2261709279057599</v>
      </c>
      <c r="BB148" s="22" t="n">
        <v>0.5297741918314338</v>
      </c>
      <c r="BC148" s="22" t="n">
        <v>0.5974479469723437</v>
      </c>
      <c r="BD148" s="22" t="n">
        <v>0.5896681443824482</v>
      </c>
      <c r="BE148" s="22" t="n">
        <v>0.2840657911539932</v>
      </c>
      <c r="BF148" s="22" t="n">
        <v>0.2592704730632872</v>
      </c>
      <c r="BG148" s="22" t="n">
        <v>0.5206906874759961</v>
      </c>
      <c r="BH148" s="22" t="n">
        <v>0.6851447322064719</v>
      </c>
      <c r="BI148" s="22" t="n">
        <v>0.7226326679179095</v>
      </c>
      <c r="BJ148" s="22" t="n">
        <v>0.7598243949030142</v>
      </c>
      <c r="BK148" s="22" t="n">
        <v>0.3825644731863069</v>
      </c>
      <c r="BL148" s="22" t="n">
        <v>0.4445127354930424</v>
      </c>
      <c r="BM148" s="22" t="n">
        <v>0.4591390937323256</v>
      </c>
      <c r="BN148" s="22" t="n">
        <v>0.8359286486562064</v>
      </c>
      <c r="BO148" s="22" t="n">
        <v>0.3915536821056108</v>
      </c>
      <c r="BP148" s="22" t="n">
        <v>0.542449280912547</v>
      </c>
      <c r="BQ148" s="22" t="n">
        <v>0.6711602363585675</v>
      </c>
      <c r="BR148" s="22" t="n">
        <v>0.5458704375905185</v>
      </c>
      <c r="BS148" s="22" t="n">
        <v>0.9060143349027545</v>
      </c>
      <c r="BT148" s="22" t="n">
        <v>0.8820673385456249</v>
      </c>
      <c r="BU148" s="22" t="n">
        <v>0.3572949155030267</v>
      </c>
      <c r="BV148" s="22" t="n">
        <v>0.5144664451801696</v>
      </c>
      <c r="BW148" s="22" t="n">
        <v>0.620339788888304</v>
      </c>
      <c r="BX148" s="22" t="n">
        <v>0.455824596890249</v>
      </c>
      <c r="BY148" s="22" t="n">
        <v>0</v>
      </c>
      <c r="BZ148" s="22" t="n">
        <v>0.01751314777578583</v>
      </c>
      <c r="CA148" s="22" t="n">
        <v>0.327634603302414</v>
      </c>
      <c r="CB148" s="22" t="n">
        <v>0.1455654797756362</v>
      </c>
      <c r="CC148" s="22" t="n">
        <v>0.2479666378304064</v>
      </c>
      <c r="CD148" s="22" t="n">
        <v>0.4003674675972246</v>
      </c>
      <c r="CE148" s="22" t="n">
        <v>0.5867750606928459</v>
      </c>
      <c r="CF148" s="22" t="n">
        <v>0.3666344354912083</v>
      </c>
      <c r="CG148" s="22" t="n">
        <v>0.2296814481459833</v>
      </c>
      <c r="CH148" s="22" t="n">
        <v>0.299926911878124</v>
      </c>
      <c r="CI148" s="22" t="n">
        <v>0.4312429379166605</v>
      </c>
      <c r="CJ148" s="22" t="n">
        <v>0.391136719621522</v>
      </c>
      <c r="CK148" s="22" t="n">
        <v>0.3272711546800731</v>
      </c>
      <c r="CL148" s="22" t="n">
        <v>0.4726364521299905</v>
      </c>
      <c r="CM148" s="22" t="n">
        <v>0.2971023268136356</v>
      </c>
      <c r="CN148" s="22" t="n">
        <v>0.2298714205565018</v>
      </c>
      <c r="CO148" s="22" t="n">
        <v>0.5028830037611678</v>
      </c>
      <c r="CP148" s="22" t="n">
        <v>0.6311949097971973</v>
      </c>
      <c r="CQ148" s="22" t="n">
        <v>0.5198654197166452</v>
      </c>
      <c r="CR148" s="22" t="n">
        <v>0.3285160114157604</v>
      </c>
      <c r="CS148" s="22" t="n">
        <v>0.7996741855296581</v>
      </c>
      <c r="CT148" s="22" t="n">
        <v>0.4142687463445278</v>
      </c>
      <c r="CU148" s="22" t="n">
        <v>0.6007399442990624</v>
      </c>
      <c r="CV148" s="22" t="n">
        <v>0.91136810784199</v>
      </c>
      <c r="CW148" s="22" t="n">
        <v>0.2960950701531319</v>
      </c>
      <c r="CX148" s="22" t="n">
        <v>0.5</v>
      </c>
      <c r="CY148" s="22" t="n">
        <v>0</v>
      </c>
      <c r="CZ148" s="22" t="n">
        <v>0</v>
      </c>
      <c r="DA148" s="22" t="n">
        <v>0.3106115661084476</v>
      </c>
      <c r="DB148" s="22" t="n">
        <v>0.3798477791824663</v>
      </c>
      <c r="DC148" s="22" t="n">
        <v>0.505063372455808</v>
      </c>
      <c r="DD148" s="22" t="n">
        <v>0.6735009375643545</v>
      </c>
      <c r="DE148" s="22" t="n">
        <v>0.8232909894971907</v>
      </c>
      <c r="DF148" s="22" t="n">
        <v>0.03339493596453769</v>
      </c>
      <c r="DG148" s="22" t="n">
        <v>0</v>
      </c>
      <c r="DH148" s="22" t="n">
        <v>0.450668842006984</v>
      </c>
      <c r="DI148" s="22" t="n">
        <v>0.5251635595751007</v>
      </c>
      <c r="DJ148" s="22" t="n">
        <v>0.6617301335601448</v>
      </c>
      <c r="DK148" s="22" t="n">
        <v>0.4941099473855418</v>
      </c>
      <c r="DL148" s="22" t="n">
        <v>0.2338654562599783</v>
      </c>
      <c r="DM148" s="22" t="n">
        <v>0.4643789420697358</v>
      </c>
      <c r="DN148" s="22" t="n">
        <v>0.7641938395568983</v>
      </c>
      <c r="DO148" s="22" t="n">
        <v>0.268729574440967</v>
      </c>
      <c r="DP148" s="22" t="n">
        <v>0.428771291773652</v>
      </c>
      <c r="DQ148" s="22" t="n">
        <v>0.819087223475743</v>
      </c>
      <c r="DR148" s="22" t="n">
        <v>0.5952554069188596</v>
      </c>
      <c r="DS148" s="22" t="n">
        <v>0.330870970627723</v>
      </c>
      <c r="DT148" s="22" t="n">
        <v>0.6123130651723775</v>
      </c>
      <c r="DU148" s="22" t="n">
        <v>0.8100816043259472</v>
      </c>
      <c r="DV148" s="22" t="n">
        <v>0.6899287803418744</v>
      </c>
      <c r="DW148" s="22" t="n">
        <v>0.7782588751405226</v>
      </c>
      <c r="DX148" s="22" t="n">
        <v>0.6207390079380323</v>
      </c>
      <c r="DY148" s="22" t="n">
        <v>0.6994668358135863</v>
      </c>
      <c r="DZ148" s="22" t="n">
        <v>0</v>
      </c>
      <c r="EA148" s="22" t="n">
        <v>0.5934448017082472</v>
      </c>
      <c r="EB148" s="22" t="n">
        <v>0.4210494166421048</v>
      </c>
      <c r="EC148" s="22" t="n">
        <v>0.6541543993004181</v>
      </c>
      <c r="ED148" s="22" t="n">
        <v>0.44613812418604</v>
      </c>
      <c r="EE148" s="22" t="n">
        <v>0.04207889904616013</v>
      </c>
      <c r="EF148" s="22" t="n">
        <v>0.4398641250324465</v>
      </c>
      <c r="EG148" s="22" t="n">
        <v>0.4556015072818361</v>
      </c>
      <c r="EH148" s="22" t="n">
        <v>0.6526056512098599</v>
      </c>
      <c r="EI148" s="22" t="n">
        <v>0.614503364438912</v>
      </c>
      <c r="EJ148" s="22" t="n">
        <v>0.542316971590763</v>
      </c>
      <c r="EK148" s="22" t="n">
        <v>0.50370998661669</v>
      </c>
      <c r="EL148" s="22" t="n">
        <v>0.5123157501642539</v>
      </c>
      <c r="EM148" s="22" t="n">
        <v>0.4544638624547468</v>
      </c>
      <c r="EN148" s="22" t="n">
        <v>0.6359669085494613</v>
      </c>
      <c r="EO148" s="22" t="n">
        <v>0.2213251360913375</v>
      </c>
      <c r="EP148" s="22" t="n">
        <v>0.6827200073966084</v>
      </c>
      <c r="EQ148" s="22" t="n">
        <v>0.5</v>
      </c>
      <c r="ER148" s="22" t="n">
        <v>0.6108041306061233</v>
      </c>
      <c r="ES148" s="22" t="n">
        <v>0.645836472773621</v>
      </c>
      <c r="ET148" s="22" t="n">
        <v>0.6533570020175863</v>
      </c>
      <c r="EU148" s="22" t="n">
        <v>0.2343308271563368</v>
      </c>
      <c r="EV148" s="22" t="n">
        <v>0.7212831324438103</v>
      </c>
      <c r="EW148" s="22" t="n">
        <v>0.3645046164912781</v>
      </c>
      <c r="EX148" s="22" t="n">
        <v>0.2433542651499542</v>
      </c>
      <c r="EY148" s="22" t="n">
        <v>0.7007320168464012</v>
      </c>
      <c r="EZ148" s="22" t="n">
        <v>0.5038287092285889</v>
      </c>
      <c r="FA148" s="22" t="n">
        <v>0.1596996395784883</v>
      </c>
      <c r="FB148" s="22" t="n">
        <v>0.3251267698951248</v>
      </c>
      <c r="FC148" s="22" t="n">
        <v>0.4926805899976031</v>
      </c>
      <c r="FD148" s="22" t="n">
        <v>0.03053358221102975</v>
      </c>
      <c r="FE148" s="22" t="n">
        <v>0.590687394141399</v>
      </c>
    </row>
    <row r="149">
      <c r="A149" s="1" t="inlineStr">
        <is>
          <t>Fraser Scott</t>
        </is>
      </c>
      <c r="B149" s="22" t="n">
        <v>0.4790440647838219</v>
      </c>
      <c r="C149" s="22" t="n">
        <v>0.8751260150430342</v>
      </c>
      <c r="D149" s="22" t="n">
        <v>0.6926290343196335</v>
      </c>
      <c r="E149" s="22" t="n">
        <v>0.2973115994396498</v>
      </c>
      <c r="F149" s="22" t="n">
        <v>0.3489560100870601</v>
      </c>
      <c r="G149" s="22" t="n">
        <v>0.5016251284509107</v>
      </c>
      <c r="H149" s="22" t="n">
        <v>0.7283212461007973</v>
      </c>
      <c r="I149" s="22" t="n">
        <v>0.5309757508499615</v>
      </c>
      <c r="J149" s="22" t="n">
        <v>0.4631121822245179</v>
      </c>
      <c r="K149" s="22" t="n">
        <v>0.6596965492996428</v>
      </c>
      <c r="L149" s="22" t="n">
        <v>0.7030697546482514</v>
      </c>
      <c r="M149" s="22" t="n">
        <v>0.563713887847232</v>
      </c>
      <c r="N149" s="22" t="n">
        <v>0.7758501225781896</v>
      </c>
      <c r="O149" s="22" t="n">
        <v>0.4544375206387201</v>
      </c>
      <c r="P149" s="22" t="n">
        <v>0.6054433067464684</v>
      </c>
      <c r="Q149" s="22" t="n">
        <v>0.2599266995550427</v>
      </c>
      <c r="R149" s="22" t="n">
        <v>0.07895918639409882</v>
      </c>
      <c r="S149" s="22" t="n">
        <v>0.7921122660169551</v>
      </c>
      <c r="T149" s="22" t="n">
        <v>0.4075733928070963</v>
      </c>
      <c r="U149" s="22" t="n">
        <v>0.4040731809192494</v>
      </c>
      <c r="V149" s="22" t="n">
        <v>0.6989958510263705</v>
      </c>
      <c r="W149" s="22" t="n">
        <v>0</v>
      </c>
      <c r="X149" s="22" t="n">
        <v>0.5857473568974202</v>
      </c>
      <c r="Y149" s="22" t="n">
        <v>0.5</v>
      </c>
      <c r="Z149" s="22" t="n">
        <v>0.7355265948277068</v>
      </c>
      <c r="AA149" s="22" t="n">
        <v>0.2156533969685385</v>
      </c>
      <c r="AB149" s="22" t="n">
        <v>0</v>
      </c>
      <c r="AC149" s="22" t="n">
        <v>0.5</v>
      </c>
      <c r="AD149" s="22" t="n">
        <v>0.1617412688329154</v>
      </c>
      <c r="AE149" s="22" t="n">
        <v>0.2232386241707125</v>
      </c>
      <c r="AF149" s="22" t="n">
        <v>0.4231067389316859</v>
      </c>
      <c r="AG149" s="22" t="n">
        <v>0.1635951780159668</v>
      </c>
      <c r="AH149" s="22" t="n">
        <v>0.2745960113032365</v>
      </c>
      <c r="AI149" s="22" t="n">
        <v>0.231966435401988</v>
      </c>
      <c r="AJ149" s="22" t="n">
        <v>0.3391497588785674</v>
      </c>
      <c r="AK149" s="22" t="n">
        <v>0.3768651145206496</v>
      </c>
      <c r="AL149" s="22" t="n">
        <v>0.2459608261211994</v>
      </c>
      <c r="AM149" s="22" t="n">
        <v>0.01836342503973154</v>
      </c>
      <c r="AN149" s="22" t="n">
        <v>0.5168849892472831</v>
      </c>
      <c r="AO149" s="22" t="n">
        <v>0.5</v>
      </c>
      <c r="AP149" s="22" t="n">
        <v>0.4041409306601117</v>
      </c>
      <c r="AQ149" s="22" t="n">
        <v>0.008349881191249686</v>
      </c>
      <c r="AR149" s="22" t="n">
        <v>0.2797510555778587</v>
      </c>
      <c r="AS149" s="22" t="n">
        <v>0.3513934747167572</v>
      </c>
      <c r="AT149" s="22" t="n">
        <v>0.3702235823885504</v>
      </c>
      <c r="AU149" s="22" t="n">
        <v>0.4992287946007276</v>
      </c>
      <c r="AV149" s="22" t="n">
        <v>0.2705768700226457</v>
      </c>
      <c r="AW149" s="22" t="n">
        <v>0.4462601064650725</v>
      </c>
      <c r="AX149" s="22" t="n">
        <v>0.6673021956703339</v>
      </c>
      <c r="AY149" s="22" t="n">
        <v>0.5139228338048888</v>
      </c>
      <c r="AZ149" s="22" t="n">
        <v>0.2258575532326881</v>
      </c>
      <c r="BA149" s="22" t="n">
        <v>0.09506557930797266</v>
      </c>
      <c r="BB149" s="22" t="n">
        <v>0.3888980328620667</v>
      </c>
      <c r="BC149" s="22" t="n">
        <v>0.7182886340877614</v>
      </c>
      <c r="BD149" s="22" t="n">
        <v>0.8327619911343694</v>
      </c>
      <c r="BE149" s="22" t="n">
        <v>0.5450704486450313</v>
      </c>
      <c r="BF149" s="22" t="n">
        <v>0.3561825568313979</v>
      </c>
      <c r="BG149" s="22" t="n">
        <v>0.5728281041444266</v>
      </c>
      <c r="BH149" s="22" t="n">
        <v>0.7681378530837006</v>
      </c>
      <c r="BI149" s="22" t="n">
        <v>0.9823872216804251</v>
      </c>
      <c r="BJ149" s="22" t="n">
        <v>0.8180574015869037</v>
      </c>
      <c r="BK149" s="22" t="n">
        <v>0.4361865136513146</v>
      </c>
      <c r="BL149" s="22" t="n">
        <v>0.4544630242165182</v>
      </c>
      <c r="BM149" s="22" t="n">
        <v>0.5968854711236494</v>
      </c>
      <c r="BN149" s="22" t="n">
        <v>0.8722247832171386</v>
      </c>
      <c r="BO149" s="22" t="n">
        <v>0.3413553051374671</v>
      </c>
      <c r="BP149" s="22" t="n">
        <v>0.531383565192362</v>
      </c>
      <c r="BQ149" s="22" t="n">
        <v>0.679087670552166</v>
      </c>
      <c r="BR149" s="22" t="n">
        <v>0.7535780606926979</v>
      </c>
      <c r="BS149" s="22" t="n">
        <v>0.8558159579346108</v>
      </c>
      <c r="BT149" s="22" t="n">
        <v>0.879562837700736</v>
      </c>
      <c r="BU149" s="22" t="n">
        <v>0.139576312769721</v>
      </c>
      <c r="BV149" s="22" t="n">
        <v>0.4319422624780684</v>
      </c>
      <c r="BW149" s="22" t="n">
        <v>0.3672727516871557</v>
      </c>
      <c r="BX149" s="22" t="n">
        <v>0.8322530399220796</v>
      </c>
      <c r="BY149" s="22" t="n">
        <v>0.1717901676138647</v>
      </c>
      <c r="BZ149" s="22" t="n">
        <v>0.08412784720044519</v>
      </c>
      <c r="CA149" s="22" t="n">
        <v>0.5660791128221938</v>
      </c>
      <c r="CB149" s="22" t="n">
        <v>0.1197572113607893</v>
      </c>
      <c r="CC149" s="22" t="n">
        <v>0.09937066220234281</v>
      </c>
      <c r="CD149" s="22" t="n">
        <v>0.2448128995540486</v>
      </c>
      <c r="CE149" s="22" t="n">
        <v>0.5075644515941329</v>
      </c>
      <c r="CF149" s="22" t="n">
        <v>0.1546824536344689</v>
      </c>
      <c r="CG149" s="22" t="n">
        <v>0.2559463986747125</v>
      </c>
      <c r="CH149" s="22" t="n">
        <v>0.2013472711913609</v>
      </c>
      <c r="CI149" s="22" t="n">
        <v>0.3986661091384136</v>
      </c>
      <c r="CJ149" s="22" t="n">
        <v>0.5293902368507158</v>
      </c>
      <c r="CK149" s="22" t="n">
        <v>0.3123356945997319</v>
      </c>
      <c r="CL149" s="22" t="n">
        <v>0.5</v>
      </c>
      <c r="CM149" s="22" t="n">
        <v>0.3324260705835478</v>
      </c>
      <c r="CN149" s="22" t="n">
        <v>0.1584567637674806</v>
      </c>
      <c r="CO149" s="22" t="n">
        <v>0.4021040489129964</v>
      </c>
      <c r="CP149" s="22" t="n">
        <v>0.7216769502405894</v>
      </c>
      <c r="CQ149" s="22" t="n">
        <v>0.3872939813037272</v>
      </c>
      <c r="CR149" s="22" t="n">
        <v>0.3695403050371457</v>
      </c>
      <c r="CS149" s="22" t="n">
        <v>0.7494758085615145</v>
      </c>
      <c r="CT149" s="22" t="n">
        <v>0.3933610350885249</v>
      </c>
      <c r="CU149" s="22" t="n">
        <v>0.4404776769472531</v>
      </c>
      <c r="CV149" s="22" t="n">
        <v>0.7381201358440054</v>
      </c>
      <c r="CW149" s="22" t="n">
        <v>0.3549898411149192</v>
      </c>
      <c r="CX149" s="22" t="n">
        <v>0.6425749322558064</v>
      </c>
      <c r="CY149" s="22" t="n">
        <v>0.0721767386020814</v>
      </c>
      <c r="CZ149" s="22" t="n">
        <v>0</v>
      </c>
      <c r="DA149" s="22" t="n">
        <v>0.309593390531876</v>
      </c>
      <c r="DB149" s="22" t="n">
        <v>0.1961282459064009</v>
      </c>
      <c r="DC149" s="22" t="n">
        <v>0.4425179984180226</v>
      </c>
      <c r="DD149" s="22" t="n">
        <v>0.6883619152851651</v>
      </c>
      <c r="DE149" s="22" t="n">
        <v>0.7794605090723109</v>
      </c>
      <c r="DF149" s="22" t="n">
        <v>0.08159635077866312</v>
      </c>
      <c r="DG149" s="22" t="n">
        <v>0</v>
      </c>
      <c r="DH149" s="22" t="n">
        <v>0.499735926049121</v>
      </c>
      <c r="DI149" s="22" t="n">
        <v>0.4835551409850969</v>
      </c>
      <c r="DJ149" s="22" t="n">
        <v>0.5618328195710059</v>
      </c>
      <c r="DK149" s="22" t="n">
        <v>0.5410333919299044</v>
      </c>
      <c r="DL149" s="22" t="n">
        <v>0.1742224668107438</v>
      </c>
      <c r="DM149" s="22" t="n">
        <v>0.335011237424152</v>
      </c>
      <c r="DN149" s="22" t="n">
        <v>0.8045737464113016</v>
      </c>
      <c r="DO149" s="22" t="n">
        <v>0.4611650075740731</v>
      </c>
      <c r="DP149" s="22" t="n">
        <v>0.4610541291609114</v>
      </c>
      <c r="DQ149" s="22" t="n">
        <v>0.769671618538847</v>
      </c>
      <c r="DR149" s="22" t="n">
        <v>0.6425452132635086</v>
      </c>
      <c r="DS149" s="22" t="n">
        <v>0.2822031282160935</v>
      </c>
      <c r="DT149" s="22" t="n">
        <v>0.562114688204234</v>
      </c>
      <c r="DU149" s="22" t="n">
        <v>0.7712558303847548</v>
      </c>
      <c r="DV149" s="22" t="n">
        <v>0.6040042673418411</v>
      </c>
      <c r="DW149" s="22" t="n">
        <v>0.5918998833490542</v>
      </c>
      <c r="DX149" s="22" t="n">
        <v>0.6696413245720915</v>
      </c>
      <c r="DY149" s="22" t="n">
        <v>0.7188102306323758</v>
      </c>
      <c r="DZ149" s="22" t="n">
        <v>0</v>
      </c>
      <c r="EA149" s="22" t="n">
        <v>0.5432464247401038</v>
      </c>
      <c r="EB149" s="22" t="n">
        <v>0.1662961297577014</v>
      </c>
      <c r="EC149" s="22" t="n">
        <v>0.5649383714309335</v>
      </c>
      <c r="ED149" s="22" t="n">
        <v>0.4316859045376482</v>
      </c>
      <c r="EE149" s="22" t="n">
        <v>0.3358947696273454</v>
      </c>
      <c r="EF149" s="22" t="n">
        <v>0.4696130235454762</v>
      </c>
      <c r="EG149" s="22" t="n">
        <v>0.6251723222880391</v>
      </c>
      <c r="EH149" s="22" t="n">
        <v>0.5544491938921651</v>
      </c>
      <c r="EI149" s="22" t="n">
        <v>0.6528264350521953</v>
      </c>
      <c r="EJ149" s="22" t="n">
        <v>0.5370778725142763</v>
      </c>
      <c r="EK149" s="22" t="n">
        <v>0.51745534550024</v>
      </c>
      <c r="EL149" s="22" t="n">
        <v>0.3462034128151453</v>
      </c>
      <c r="EM149" s="22" t="n">
        <v>0.4218402028235969</v>
      </c>
      <c r="EN149" s="22" t="n">
        <v>0.6237734559961909</v>
      </c>
      <c r="EO149" s="22" t="n">
        <v>0.2223744337928856</v>
      </c>
      <c r="EP149" s="22" t="n">
        <v>0.2804800671432054</v>
      </c>
      <c r="EQ149" s="22" t="n">
        <v>0.3891958693938767</v>
      </c>
      <c r="ER149" s="22" t="n">
        <v>0.5</v>
      </c>
      <c r="ES149" s="22" t="n">
        <v>0.324899325671229</v>
      </c>
      <c r="ET149" s="22" t="n">
        <v>0.7856328631055518</v>
      </c>
      <c r="EU149" s="22" t="n">
        <v>0.22138684984415</v>
      </c>
      <c r="EV149" s="22" t="n">
        <v>0.723329690766457</v>
      </c>
      <c r="EW149" s="22" t="n">
        <v>0.338892216106674</v>
      </c>
      <c r="EX149" s="22" t="n">
        <v>0.356087975330027</v>
      </c>
      <c r="EY149" s="22" t="n">
        <v>0.6648277973206753</v>
      </c>
      <c r="EZ149" s="22" t="n">
        <v>0.6407515831982277</v>
      </c>
      <c r="FA149" s="22" t="n">
        <v>0.4579489346553313</v>
      </c>
      <c r="FB149" s="22" t="n">
        <v>0.3178949717291413</v>
      </c>
      <c r="FC149" s="22" t="n">
        <v>0.4221234628010122</v>
      </c>
      <c r="FD149" s="22" t="n">
        <v>0.2638756324602716</v>
      </c>
      <c r="FE149" s="22" t="n">
        <v>0.6053044253454393</v>
      </c>
    </row>
    <row r="150">
      <c r="A150" s="1" t="inlineStr">
        <is>
          <t>Fred Oslo</t>
        </is>
      </c>
      <c r="B150" s="22" t="n">
        <v>0.1086242153551267</v>
      </c>
      <c r="C150" s="22" t="n">
        <v>0.4541501714027937</v>
      </c>
      <c r="D150" s="22" t="n">
        <v>0.2072315860537034</v>
      </c>
      <c r="E150" s="22" t="n">
        <v>0.06236367702319234</v>
      </c>
      <c r="F150" s="22" t="n">
        <v>0.1479392270392536</v>
      </c>
      <c r="G150" s="22" t="n">
        <v>0</v>
      </c>
      <c r="H150" s="22" t="n">
        <v>0.3212043544815741</v>
      </c>
      <c r="I150" s="22" t="n">
        <v>0.5960743375642796</v>
      </c>
      <c r="J150" s="22" t="n">
        <v>0.08897634414194289</v>
      </c>
      <c r="K150" s="22" t="n">
        <v>0.2177672729148952</v>
      </c>
      <c r="L150" s="22" t="n">
        <v>0.7127605374826884</v>
      </c>
      <c r="M150" s="22" t="n">
        <v>0.1084866742585574</v>
      </c>
      <c r="N150" s="22" t="n">
        <v>0.1589631206305524</v>
      </c>
      <c r="O150" s="22" t="n">
        <v>0.1465295005305387</v>
      </c>
      <c r="P150" s="22" t="n">
        <v>0.1676059684345935</v>
      </c>
      <c r="Q150" s="22" t="n">
        <v>0</v>
      </c>
      <c r="R150" s="22" t="n">
        <v>0</v>
      </c>
      <c r="S150" s="22" t="n">
        <v>0.219769838089438</v>
      </c>
      <c r="T150" s="22" t="n">
        <v>0.319584735778025</v>
      </c>
      <c r="U150" s="22" t="n">
        <v>0</v>
      </c>
      <c r="V150" s="22" t="n">
        <v>0.3916380625394947</v>
      </c>
      <c r="W150" s="22" t="n">
        <v>0</v>
      </c>
      <c r="X150" s="22" t="n">
        <v>0.8598336321075142</v>
      </c>
      <c r="Y150" s="22" t="n">
        <v>0.5</v>
      </c>
      <c r="Z150" s="22" t="n">
        <v>0.9449023294403571</v>
      </c>
      <c r="AA150" s="22" t="n">
        <v>0.4508751886677873</v>
      </c>
      <c r="AB150" s="22" t="n">
        <v>0</v>
      </c>
      <c r="AC150" s="22" t="n">
        <v>0.6925705954157469</v>
      </c>
      <c r="AD150" s="22" t="n">
        <v>0.01106158914675526</v>
      </c>
      <c r="AE150" s="22" t="n">
        <v>0.03165536477704478</v>
      </c>
      <c r="AF150" s="22" t="n">
        <v>0.2348173407868207</v>
      </c>
      <c r="AG150" s="22" t="n">
        <v>0.1556520934272736</v>
      </c>
      <c r="AH150" s="22" t="n">
        <v>0.2351184816274843</v>
      </c>
      <c r="AI150" s="22" t="n">
        <v>0.2761043635886649</v>
      </c>
      <c r="AJ150" s="22" t="n">
        <v>0.002888973944658368</v>
      </c>
      <c r="AK150" s="22" t="n">
        <v>0.3113823434008289</v>
      </c>
      <c r="AL150" s="22" t="n">
        <v>0.2571292610814996</v>
      </c>
      <c r="AM150" s="22" t="n">
        <v>0.06082200502962209</v>
      </c>
      <c r="AN150" s="22" t="n">
        <v>0.5181793024718683</v>
      </c>
      <c r="AO150" s="22" t="n">
        <v>0.4790966442966277</v>
      </c>
      <c r="AP150" s="22" t="n">
        <v>0.4477139207023485</v>
      </c>
      <c r="AQ150" s="22" t="n">
        <v>0.1433226139055107</v>
      </c>
      <c r="AR150" s="22" t="n">
        <v>0.4525237434864365</v>
      </c>
      <c r="AS150" s="22" t="n">
        <v>0.4319431745307691</v>
      </c>
      <c r="AT150" s="22" t="n">
        <v>0.5103195573040873</v>
      </c>
      <c r="AU150" s="22" t="n">
        <v>0.6392131803507308</v>
      </c>
      <c r="AV150" s="22" t="n">
        <v>0.3294154613700286</v>
      </c>
      <c r="AW150" s="22" t="n">
        <v>0.6623760156652231</v>
      </c>
      <c r="AX150" s="22" t="n">
        <v>0.7420813468385968</v>
      </c>
      <c r="AY150" s="22" t="n">
        <v>0.489918987720982</v>
      </c>
      <c r="AZ150" s="22" t="n">
        <v>0.4180086626160147</v>
      </c>
      <c r="BA150" s="22" t="n">
        <v>0.1610346214394383</v>
      </c>
      <c r="BB150" s="22" t="n">
        <v>0.5065839617974306</v>
      </c>
      <c r="BC150" s="22" t="n">
        <v>0.2347398810954799</v>
      </c>
      <c r="BD150" s="22" t="n">
        <v>0.6404128534436967</v>
      </c>
      <c r="BE150" s="22" t="n">
        <v>0.1414056848114814</v>
      </c>
      <c r="BF150" s="22" t="n">
        <v>0.266834353508152</v>
      </c>
      <c r="BG150" s="22" t="n">
        <v>0.430833282009491</v>
      </c>
      <c r="BH150" s="22" t="n">
        <v>0.5332182843418271</v>
      </c>
      <c r="BI150" s="22" t="n">
        <v>0.2795963130130301</v>
      </c>
      <c r="BJ150" s="22" t="n">
        <v>0.231635831994107</v>
      </c>
      <c r="BK150" s="22" t="n">
        <v>0.1252509210773844</v>
      </c>
      <c r="BL150" s="22" t="n">
        <v>0.275198302903137</v>
      </c>
      <c r="BM150" s="22" t="n">
        <v>0</v>
      </c>
      <c r="BN150" s="22" t="n">
        <v>0.5307123688388131</v>
      </c>
      <c r="BO150" s="22" t="n">
        <v>0.104841884433521</v>
      </c>
      <c r="BP150" s="22" t="n">
        <v>0.4317475352738156</v>
      </c>
      <c r="BQ150" s="22" t="n">
        <v>0.3563578415381939</v>
      </c>
      <c r="BR150" s="22" t="n">
        <v>0.3325073236090738</v>
      </c>
      <c r="BS150" s="22" t="n">
        <v>0.4762533594856742</v>
      </c>
      <c r="BT150" s="22" t="n">
        <v>0.5337802178958025</v>
      </c>
      <c r="BU150" s="22" t="n">
        <v>0.0904806602972632</v>
      </c>
      <c r="BV150" s="22" t="n">
        <v>0.05612313536963964</v>
      </c>
      <c r="BW150" s="22" t="n">
        <v>0.1237546361631262</v>
      </c>
      <c r="BX150" s="22" t="n">
        <v>0.2796840306969487</v>
      </c>
      <c r="BY150" s="22" t="n">
        <v>0</v>
      </c>
      <c r="BZ150" s="22" t="n">
        <v>0</v>
      </c>
      <c r="CA150" s="22" t="n">
        <v>0.05744455483139477</v>
      </c>
      <c r="CB150" s="22" t="n">
        <v>0.3014379443917303</v>
      </c>
      <c r="CC150" s="22" t="n">
        <v>0.3469624429569574</v>
      </c>
      <c r="CD150" s="22" t="n">
        <v>0.3495554899325001</v>
      </c>
      <c r="CE150" s="22" t="n">
        <v>0.3670823061577518</v>
      </c>
      <c r="CF150" s="22" t="n">
        <v>0.3913018423923367</v>
      </c>
      <c r="CG150" s="22" t="n">
        <v>0.1347829936471372</v>
      </c>
      <c r="CH150" s="22" t="n">
        <v>0.3810962919765079</v>
      </c>
      <c r="CI150" s="22" t="n">
        <v>0.3393131696666414</v>
      </c>
      <c r="CJ150" s="22" t="n">
        <v>0.2501329430891001</v>
      </c>
      <c r="CK150" s="22" t="n">
        <v>0.2171002186483764</v>
      </c>
      <c r="CL150" s="22" t="n">
        <v>0.5</v>
      </c>
      <c r="CM150" s="22" t="n">
        <v>0.270565878541543</v>
      </c>
      <c r="CN150" s="22" t="n">
        <v>0.02496182039057004</v>
      </c>
      <c r="CO150" s="22" t="n">
        <v>0.04640430060939627</v>
      </c>
      <c r="CP150" s="22" t="n">
        <v>0.2766927033810905</v>
      </c>
      <c r="CQ150" s="22" t="n">
        <v>0.2089478147745495</v>
      </c>
      <c r="CR150" s="22" t="n">
        <v>0.3151231941951842</v>
      </c>
      <c r="CS150" s="22" t="n">
        <v>0.5283549676052541</v>
      </c>
      <c r="CT150" s="22" t="n">
        <v>0.2297066457200537</v>
      </c>
      <c r="CU150" s="22" t="n">
        <v>0.3325677518100161</v>
      </c>
      <c r="CV150" s="22" t="n">
        <v>0.5515664543555375</v>
      </c>
      <c r="CW150" s="22" t="n">
        <v>0.2014216350442827</v>
      </c>
      <c r="CX150" s="22" t="n">
        <v>0.5</v>
      </c>
      <c r="CY150" s="22" t="n">
        <v>0</v>
      </c>
      <c r="CZ150" s="22" t="n">
        <v>0</v>
      </c>
      <c r="DA150" s="22" t="n">
        <v>0</v>
      </c>
      <c r="DB150" s="22" t="n">
        <v>0.113164368947072</v>
      </c>
      <c r="DC150" s="22" t="n">
        <v>0.2699461960287941</v>
      </c>
      <c r="DD150" s="22" t="n">
        <v>0.3763465800259811</v>
      </c>
      <c r="DE150" s="22" t="n">
        <v>0.6692838009198989</v>
      </c>
      <c r="DF150" s="22" t="n">
        <v>0.006712237930516229</v>
      </c>
      <c r="DG150" s="22" t="n">
        <v>0</v>
      </c>
      <c r="DH150" s="22" t="n">
        <v>0.4614054937694265</v>
      </c>
      <c r="DI150" s="22" t="n">
        <v>0.2122093693224957</v>
      </c>
      <c r="DJ150" s="22" t="n">
        <v>0.3170336739169405</v>
      </c>
      <c r="DK150" s="22" t="n">
        <v>0.2777591962596724</v>
      </c>
      <c r="DL150" s="22" t="n">
        <v>0.02539135685624661</v>
      </c>
      <c r="DM150" s="22" t="n">
        <v>0.4105807061189567</v>
      </c>
      <c r="DN150" s="22" t="n">
        <v>0.7369466381917495</v>
      </c>
      <c r="DO150" s="22" t="n">
        <v>0.2509686987396068</v>
      </c>
      <c r="DP150" s="22" t="n">
        <v>0.5</v>
      </c>
      <c r="DQ150" s="22" t="n">
        <v>0.5483351579198087</v>
      </c>
      <c r="DR150" s="22" t="n">
        <v>0.5</v>
      </c>
      <c r="DS150" s="22" t="n">
        <v>0.1096947962673973</v>
      </c>
      <c r="DT150" s="22" t="n">
        <v>0.5</v>
      </c>
      <c r="DU150" s="22" t="n">
        <v>0.4595998727292941</v>
      </c>
      <c r="DV150" s="22" t="n">
        <v>0.5505524576136051</v>
      </c>
      <c r="DW150" s="22" t="n">
        <v>0.5051869016453476</v>
      </c>
      <c r="DX150" s="22" t="n">
        <v>0.433172779823354</v>
      </c>
      <c r="DY150" s="22" t="n">
        <v>0.1780236578900818</v>
      </c>
      <c r="DZ150" s="22" t="n">
        <v>0</v>
      </c>
      <c r="EA150" s="22" t="n">
        <v>0.5060881033249919</v>
      </c>
      <c r="EB150" s="22" t="n">
        <v>0.07702675466136966</v>
      </c>
      <c r="EC150" s="22" t="n">
        <v>0.5960990103884652</v>
      </c>
      <c r="ED150" s="22" t="n">
        <v>0.3852046746588681</v>
      </c>
      <c r="EE150" s="22" t="n">
        <v>0.06789531641992952</v>
      </c>
      <c r="EF150" s="22" t="n">
        <v>0.3744859124333163</v>
      </c>
      <c r="EG150" s="22" t="n">
        <v>0.1973207853948847</v>
      </c>
      <c r="EH150" s="22" t="n">
        <v>0.4802106104346311</v>
      </c>
      <c r="EI150" s="22" t="n">
        <v>0.3326532837951658</v>
      </c>
      <c r="EJ150" s="22" t="n">
        <v>0.2285742323116285</v>
      </c>
      <c r="EK150" s="22" t="n">
        <v>0.1582407846004963</v>
      </c>
      <c r="EL150" s="22" t="n">
        <v>0.2286497749476791</v>
      </c>
      <c r="EM150" s="22" t="n">
        <v>0.2702244021615258</v>
      </c>
      <c r="EN150" s="22" t="n">
        <v>0.5628560975166776</v>
      </c>
      <c r="EO150" s="22" t="n">
        <v>0.2287688546880533</v>
      </c>
      <c r="EP150" s="22" t="n">
        <v>0.4182106925967601</v>
      </c>
      <c r="EQ150" s="22" t="n">
        <v>0.354163527226379</v>
      </c>
      <c r="ER150" s="22" t="n">
        <v>0.675100674328771</v>
      </c>
      <c r="ES150" s="22" t="n">
        <v>0.5</v>
      </c>
      <c r="ET150" s="22" t="n">
        <v>0.4928139286309947</v>
      </c>
      <c r="EU150" s="22" t="n">
        <v>0.3221293819049799</v>
      </c>
      <c r="EV150" s="22" t="n">
        <v>0.9391818308601994</v>
      </c>
      <c r="EW150" s="22" t="n">
        <v>0.0760556134726226</v>
      </c>
      <c r="EX150" s="22" t="n">
        <v>0</v>
      </c>
      <c r="EY150" s="22" t="n">
        <v>0.5</v>
      </c>
      <c r="EZ150" s="22" t="n">
        <v>0.2169417026932583</v>
      </c>
      <c r="FA150" s="22" t="n">
        <v>0</v>
      </c>
      <c r="FB150" s="22" t="n">
        <v>0.04085721506952544</v>
      </c>
      <c r="FC150" s="22" t="n">
        <v>0.3628573147004746</v>
      </c>
      <c r="FD150" s="22" t="n">
        <v>0</v>
      </c>
      <c r="FE150" s="22" t="n">
        <v>0.2294251267897149</v>
      </c>
    </row>
    <row r="151">
      <c r="A151" s="1" t="inlineStr">
        <is>
          <t>Mario Pinós</t>
        </is>
      </c>
      <c r="B151" s="22" t="n">
        <v>0.0489939903569715</v>
      </c>
      <c r="C151" s="22" t="n">
        <v>0.5065228304799356</v>
      </c>
      <c r="D151" s="22" t="n">
        <v>0.4444395319153568</v>
      </c>
      <c r="E151" s="22" t="n">
        <v>0.2686678146689977</v>
      </c>
      <c r="F151" s="22" t="n">
        <v>0.3083193519912171</v>
      </c>
      <c r="G151" s="22" t="n">
        <v>0.1251547641412497</v>
      </c>
      <c r="H151" s="22" t="n">
        <v>0.5072700056861317</v>
      </c>
      <c r="I151" s="22" t="n">
        <v>0.365856965421115</v>
      </c>
      <c r="J151" s="22" t="n">
        <v>0.2011701596206599</v>
      </c>
      <c r="K151" s="22" t="n">
        <v>0.438660707361194</v>
      </c>
      <c r="L151" s="22" t="n">
        <v>0.5064401599370276</v>
      </c>
      <c r="M151" s="22" t="n">
        <v>0.2210688260756222</v>
      </c>
      <c r="N151" s="22" t="n">
        <v>0.5073276993604546</v>
      </c>
      <c r="O151" s="22" t="n">
        <v>0.3003880196652865</v>
      </c>
      <c r="P151" s="22" t="n">
        <v>0.228507743072933</v>
      </c>
      <c r="Q151" s="22" t="n">
        <v>0.2745534654532908</v>
      </c>
      <c r="R151" s="22" t="n">
        <v>0.2205160305684194</v>
      </c>
      <c r="S151" s="22" t="n">
        <v>0.4128356042823539</v>
      </c>
      <c r="T151" s="22" t="n">
        <v>0.3479870415809503</v>
      </c>
      <c r="U151" s="22" t="n">
        <v>0.4423569216132723</v>
      </c>
      <c r="V151" s="22" t="n">
        <v>0.3469666559752498</v>
      </c>
      <c r="W151" s="22" t="n">
        <v>0.001008602042547491</v>
      </c>
      <c r="X151" s="22" t="n">
        <v>0.5078644779941297</v>
      </c>
      <c r="Y151" s="22" t="n">
        <v>0.3659918042810426</v>
      </c>
      <c r="Z151" s="22" t="n">
        <v>0.5077363037769678</v>
      </c>
      <c r="AA151" s="22" t="n">
        <v>0.5045350939767855</v>
      </c>
      <c r="AB151" s="22" t="n">
        <v>0.3838830625616509</v>
      </c>
      <c r="AC151" s="22" t="n">
        <v>0.5079841720296757</v>
      </c>
      <c r="AD151" s="22" t="n">
        <v>0.2225266760216603</v>
      </c>
      <c r="AE151" s="22" t="n">
        <v>0.09477180153948406</v>
      </c>
      <c r="AF151" s="22" t="n">
        <v>0.507005127027534</v>
      </c>
      <c r="AG151" s="22" t="n">
        <v>0.4733044185594311</v>
      </c>
      <c r="AH151" s="22" t="n">
        <v>0.2493825931078597</v>
      </c>
      <c r="AI151" s="22" t="n">
        <v>0.5041822520061858</v>
      </c>
      <c r="AJ151" s="22" t="n">
        <v>0.1020190386166921</v>
      </c>
      <c r="AK151" s="22" t="n">
        <v>0.5037358449331888</v>
      </c>
      <c r="AL151" s="22" t="n">
        <v>0.5033010951859342</v>
      </c>
      <c r="AM151" s="22" t="n">
        <v>0.2314350835784668</v>
      </c>
      <c r="AN151" s="22" t="n">
        <v>0.2747132090625143</v>
      </c>
      <c r="AO151" s="22" t="n">
        <v>0.1023024426981658</v>
      </c>
      <c r="AP151" s="22" t="n">
        <v>0.4116249110699202</v>
      </c>
      <c r="AQ151" s="22" t="n">
        <v>0.3244771310482119</v>
      </c>
      <c r="AR151" s="22" t="n">
        <v>0.2901333238816604</v>
      </c>
      <c r="AS151" s="22" t="n">
        <v>0.4205944904336182</v>
      </c>
      <c r="AT151" s="22" t="n">
        <v>0.504627659477826</v>
      </c>
      <c r="AU151" s="22" t="n">
        <v>0.5052422075064273</v>
      </c>
      <c r="AV151" s="22" t="n">
        <v>0.5040511615127049</v>
      </c>
      <c r="AW151" s="22" t="n">
        <v>0.1983760244767643</v>
      </c>
      <c r="AX151" s="22" t="n">
        <v>0.206439859443136</v>
      </c>
      <c r="AY151" s="22" t="n">
        <v>0.4943502382270624</v>
      </c>
      <c r="AZ151" s="22" t="n">
        <v>0.0880683044838908</v>
      </c>
      <c r="BA151" s="22" t="n">
        <v>0.2629441004137688</v>
      </c>
      <c r="BB151" s="22" t="n">
        <v>0.5029719564532018</v>
      </c>
      <c r="BC151" s="22" t="n">
        <v>0.2253088713670066</v>
      </c>
      <c r="BD151" s="22" t="n">
        <v>0.1818981918896325</v>
      </c>
      <c r="BE151" s="22" t="n">
        <v>0.1011945852645602</v>
      </c>
      <c r="BF151" s="22" t="n">
        <v>0.2190508569908813</v>
      </c>
      <c r="BG151" s="22" t="n">
        <v>0.3532853306793696</v>
      </c>
      <c r="BH151" s="22" t="n">
        <v>0.2698909789019921</v>
      </c>
      <c r="BI151" s="22" t="n">
        <v>0.3524748821599504</v>
      </c>
      <c r="BJ151" s="22" t="n">
        <v>0.3664059449809661</v>
      </c>
      <c r="BK151" s="22" t="n">
        <v>0.245682144165601</v>
      </c>
      <c r="BL151" s="22" t="n">
        <v>0.3663085890060733</v>
      </c>
      <c r="BM151" s="22" t="n">
        <v>0.1634268711952429</v>
      </c>
      <c r="BN151" s="22" t="n">
        <v>0.4070759561699121</v>
      </c>
      <c r="BO151" s="22" t="n">
        <v>0.3248686953213115</v>
      </c>
      <c r="BP151" s="22" t="n">
        <v>0.1676690750741909</v>
      </c>
      <c r="BQ151" s="22" t="n">
        <v>0.5034901720009413</v>
      </c>
      <c r="BR151" s="22" t="n">
        <v>0.126803812788059</v>
      </c>
      <c r="BS151" s="22" t="n">
        <v>0.5048233543238048</v>
      </c>
      <c r="BT151" s="22" t="n">
        <v>0.50861005349528</v>
      </c>
      <c r="BU151" s="22" t="n">
        <v>0.3356796621976578</v>
      </c>
      <c r="BV151" s="22" t="n">
        <v>0.5044296372857715</v>
      </c>
      <c r="BW151" s="22" t="n">
        <v>0.4208204030551079</v>
      </c>
      <c r="BX151" s="22" t="n">
        <v>0.1508335466225443</v>
      </c>
      <c r="BY151" s="22" t="n">
        <v>0.00495486012555979</v>
      </c>
      <c r="BZ151" s="22" t="n">
        <v>0.0009321424960053726</v>
      </c>
      <c r="CA151" s="22" t="n">
        <v>0.1664159993216311</v>
      </c>
      <c r="CB151" s="22" t="n">
        <v>0.1630288978702588</v>
      </c>
      <c r="CC151" s="22" t="n">
        <v>0.325712248376045</v>
      </c>
      <c r="CD151" s="22" t="n">
        <v>0.2659478441303371</v>
      </c>
      <c r="CE151" s="22" t="n">
        <v>0.1877191209786211</v>
      </c>
      <c r="CF151" s="22" t="n">
        <v>0.2685795667702888</v>
      </c>
      <c r="CG151" s="22" t="n">
        <v>0.07409617807953439</v>
      </c>
      <c r="CH151" s="22" t="n">
        <v>0.1752363003068869</v>
      </c>
      <c r="CI151" s="22" t="n">
        <v>0.2520317658143096</v>
      </c>
      <c r="CJ151" s="22" t="n">
        <v>0.2438973549700905</v>
      </c>
      <c r="CK151" s="22" t="n">
        <v>0.2424181742810799</v>
      </c>
      <c r="CL151" s="22" t="n">
        <v>0.1800097395068131</v>
      </c>
      <c r="CM151" s="22" t="n">
        <v>0.2390983234002684</v>
      </c>
      <c r="CN151" s="22" t="n">
        <v>0.03335522274286495</v>
      </c>
      <c r="CO151" s="22" t="n">
        <v>0.2404213556371149</v>
      </c>
      <c r="CP151" s="22" t="n">
        <v>0.1466545458212036</v>
      </c>
      <c r="CQ151" s="22" t="n">
        <v>0.3456594057792082</v>
      </c>
      <c r="CR151" s="22" t="n">
        <v>0.008162481357631535</v>
      </c>
      <c r="CS151" s="22" t="n">
        <v>0.3285573341382066</v>
      </c>
      <c r="CT151" s="22" t="n">
        <v>0.009441939536045441</v>
      </c>
      <c r="CU151" s="22" t="n">
        <v>0.1653095383786092</v>
      </c>
      <c r="CV151" s="22" t="n">
        <v>0.3135279598932156</v>
      </c>
      <c r="CW151" s="22" t="n">
        <v>0.02195170356010034</v>
      </c>
      <c r="CX151" s="22" t="n">
        <v>0.006616178199494671</v>
      </c>
      <c r="CY151" s="22" t="n">
        <v>0.001929654463530772</v>
      </c>
      <c r="CZ151" s="22" t="n">
        <v>0.001405868443928648</v>
      </c>
      <c r="DA151" s="22" t="n">
        <v>0.217174975239373</v>
      </c>
      <c r="DB151" s="22" t="n">
        <v>0.2814256474405408</v>
      </c>
      <c r="DC151" s="22" t="n">
        <v>0.196703201206504</v>
      </c>
      <c r="DD151" s="22" t="n">
        <v>0.4704941995437626</v>
      </c>
      <c r="DE151" s="22" t="n">
        <v>0.5078734755305013</v>
      </c>
      <c r="DF151" s="22" t="n">
        <v>0.00541223596699314</v>
      </c>
      <c r="DG151" s="22" t="n">
        <v>0.002032166341889519</v>
      </c>
      <c r="DH151" s="22" t="n">
        <v>0.2578593760463979</v>
      </c>
      <c r="DI151" s="22" t="n">
        <v>0.2705519599846582</v>
      </c>
      <c r="DJ151" s="22" t="n">
        <v>0.3481455990845154</v>
      </c>
      <c r="DK151" s="22" t="n">
        <v>0.4283972426623509</v>
      </c>
      <c r="DL151" s="22" t="n">
        <v>0.3499732490955976</v>
      </c>
      <c r="DM151" s="22" t="n">
        <v>0.2563490077317737</v>
      </c>
      <c r="DN151" s="22" t="n">
        <v>0.3360873860398127</v>
      </c>
      <c r="DO151" s="22" t="n">
        <v>0.005730828023901013</v>
      </c>
      <c r="DP151" s="22" t="n">
        <v>0.1777089987311253</v>
      </c>
      <c r="DQ151" s="22" t="n">
        <v>0.3967252704558899</v>
      </c>
      <c r="DR151" s="22" t="n">
        <v>0.272698764664748</v>
      </c>
      <c r="DS151" s="22" t="n">
        <v>0.06844485217993612</v>
      </c>
      <c r="DT151" s="22" t="n">
        <v>0.4412105301114948</v>
      </c>
      <c r="DU151" s="22" t="n">
        <v>0.5057990799204891</v>
      </c>
      <c r="DV151" s="22" t="n">
        <v>0.4308730335291568</v>
      </c>
      <c r="DW151" s="22" t="n">
        <v>0.4941897337693574</v>
      </c>
      <c r="DX151" s="22" t="n">
        <v>0.4738153291094415</v>
      </c>
      <c r="DY151" s="22" t="n">
        <v>0.3181852936131567</v>
      </c>
      <c r="DZ151" s="22" t="n">
        <v>0.003452303946563817</v>
      </c>
      <c r="EA151" s="22" t="n">
        <v>0.405035439188829</v>
      </c>
      <c r="EB151" s="22" t="n">
        <v>0.2412052236619642</v>
      </c>
      <c r="EC151" s="22" t="n">
        <v>0.3899842103528121</v>
      </c>
      <c r="ED151" s="22" t="n">
        <v>0.2381077736821664</v>
      </c>
      <c r="EE151" s="22" t="n">
        <v>0.006303706730764302</v>
      </c>
      <c r="EF151" s="22" t="n">
        <v>0.3809942505073771</v>
      </c>
      <c r="EG151" s="22" t="n">
        <v>0.2652781074531496</v>
      </c>
      <c r="EH151" s="22" t="n">
        <v>0.3575029756881839</v>
      </c>
      <c r="EI151" s="22" t="n">
        <v>0.2591013613840262</v>
      </c>
      <c r="EJ151" s="22" t="n">
        <v>0.2102464864767131</v>
      </c>
      <c r="EK151" s="22" t="n">
        <v>0.0839034962666565</v>
      </c>
      <c r="EL151" s="22" t="n">
        <v>0.2537073676764892</v>
      </c>
      <c r="EM151" s="22" t="n">
        <v>0.09237683756780313</v>
      </c>
      <c r="EN151" s="22" t="n">
        <v>0.2800165520268444</v>
      </c>
      <c r="EO151" s="22" t="n">
        <v>0.4443541420808537</v>
      </c>
      <c r="EP151" s="22" t="n">
        <v>0.5048521339276311</v>
      </c>
      <c r="EQ151" s="22" t="n">
        <v>0.3466429979824137</v>
      </c>
      <c r="ER151" s="22" t="n">
        <v>0.2143671368944482</v>
      </c>
      <c r="ES151" s="22" t="n">
        <v>0.5071860713690053</v>
      </c>
      <c r="ET151" s="22" t="n">
        <v>0.5</v>
      </c>
      <c r="EU151" s="22" t="n">
        <v>0.1750322611189699</v>
      </c>
      <c r="EV151" s="22" t="n">
        <v>0.5067152464095797</v>
      </c>
      <c r="EW151" s="22" t="n">
        <v>0.1667500734744971</v>
      </c>
      <c r="EX151" s="22" t="n">
        <v>0.04953589467712347</v>
      </c>
      <c r="EY151" s="22" t="n">
        <v>0.1937947633776466</v>
      </c>
      <c r="EZ151" s="22" t="n">
        <v>0.2052591000127157</v>
      </c>
      <c r="FA151" s="22" t="n">
        <v>0.00751115867298097</v>
      </c>
      <c r="FB151" s="22" t="n">
        <v>0.1407370497692161</v>
      </c>
      <c r="FC151" s="22" t="n">
        <v>0.1877771434760427</v>
      </c>
      <c r="FD151" s="22" t="n">
        <v>0.006358389167693167</v>
      </c>
      <c r="FE151" s="22" t="n">
        <v>0.1354621667483111</v>
      </c>
    </row>
    <row r="152">
      <c r="A152" s="1" t="inlineStr">
        <is>
          <t>Neil Scott</t>
        </is>
      </c>
      <c r="B152" s="22" t="n">
        <v>0.8402629864608466</v>
      </c>
      <c r="C152" s="22" t="n">
        <v>1</v>
      </c>
      <c r="D152" s="22" t="n">
        <v>0.6655922964692618</v>
      </c>
      <c r="E152" s="22" t="n">
        <v>0.4577652516803212</v>
      </c>
      <c r="F152" s="22" t="n">
        <v>0.4784049906418472</v>
      </c>
      <c r="G152" s="22" t="n">
        <v>0.5487405560582997</v>
      </c>
      <c r="H152" s="22" t="n">
        <v>1</v>
      </c>
      <c r="I152" s="22" t="n">
        <v>0.998317353974961</v>
      </c>
      <c r="J152" s="22" t="n">
        <v>0.6337629036823931</v>
      </c>
      <c r="K152" s="22" t="n">
        <v>0.7347697655685818</v>
      </c>
      <c r="L152" s="22" t="n">
        <v>1</v>
      </c>
      <c r="M152" s="22" t="n">
        <v>0.5601226792892104</v>
      </c>
      <c r="N152" s="22" t="n">
        <v>0.9835077939488593</v>
      </c>
      <c r="O152" s="22" t="n">
        <v>0.8418245450169183</v>
      </c>
      <c r="P152" s="22" t="n">
        <v>0.7462227118595223</v>
      </c>
      <c r="Q152" s="22" t="n">
        <v>0.565111198169422</v>
      </c>
      <c r="R152" s="22" t="n">
        <v>0.6109418470139939</v>
      </c>
      <c r="S152" s="22" t="n">
        <v>0.7626575744555281</v>
      </c>
      <c r="T152" s="22" t="n">
        <v>0.7329723870528896</v>
      </c>
      <c r="U152" s="22" t="n">
        <v>0.7616519528874958</v>
      </c>
      <c r="V152" s="22" t="n">
        <v>0.8484566132576274</v>
      </c>
      <c r="W152" s="22" t="n">
        <v>0</v>
      </c>
      <c r="X152" s="22" t="n">
        <v>0.8933982366159704</v>
      </c>
      <c r="Y152" s="22" t="n">
        <v>0.7222763463003654</v>
      </c>
      <c r="Z152" s="22" t="n">
        <v>1</v>
      </c>
      <c r="AA152" s="22" t="n">
        <v>0.8790351350709807</v>
      </c>
      <c r="AB152" s="22" t="n">
        <v>0.532708764124306</v>
      </c>
      <c r="AC152" s="22" t="n">
        <v>1</v>
      </c>
      <c r="AD152" s="22" t="n">
        <v>0.2958664150671577</v>
      </c>
      <c r="AE152" s="22" t="n">
        <v>0.2909483773864425</v>
      </c>
      <c r="AF152" s="22" t="n">
        <v>0.7861690455135116</v>
      </c>
      <c r="AG152" s="22" t="n">
        <v>0.6147096022619097</v>
      </c>
      <c r="AH152" s="22" t="n">
        <v>0.9617278073896199</v>
      </c>
      <c r="AI152" s="22" t="n">
        <v>0.5</v>
      </c>
      <c r="AJ152" s="22" t="n">
        <v>0.5011825602934881</v>
      </c>
      <c r="AK152" s="22" t="n">
        <v>0.9128655329518153</v>
      </c>
      <c r="AL152" s="22" t="n">
        <v>0.7807503063914807</v>
      </c>
      <c r="AM152" s="22" t="n">
        <v>0.4649913402196084</v>
      </c>
      <c r="AN152" s="22" t="n">
        <v>0.8433008835506596</v>
      </c>
      <c r="AO152" s="22" t="n">
        <v>0.4834852594134785</v>
      </c>
      <c r="AP152" s="22" t="n">
        <v>0.523921419071247</v>
      </c>
      <c r="AQ152" s="22" t="n">
        <v>0.5781401410890461</v>
      </c>
      <c r="AR152" s="22" t="n">
        <v>0.5</v>
      </c>
      <c r="AS152" s="22" t="n">
        <v>0.9640188607808037</v>
      </c>
      <c r="AT152" s="22" t="n">
        <v>0.8154154479470975</v>
      </c>
      <c r="AU152" s="22" t="n">
        <v>0.9324346338885574</v>
      </c>
      <c r="AV152" s="22" t="n">
        <v>0.7707250701442838</v>
      </c>
      <c r="AW152" s="22" t="n">
        <v>0.7588643338568164</v>
      </c>
      <c r="AX152" s="22" t="n">
        <v>0.9946205041252795</v>
      </c>
      <c r="AY152" s="22" t="n">
        <v>1</v>
      </c>
      <c r="AZ152" s="22" t="n">
        <v>0.6360531416362636</v>
      </c>
      <c r="BA152" s="22" t="n">
        <v>0.601615455834955</v>
      </c>
      <c r="BB152" s="22" t="n">
        <v>1</v>
      </c>
      <c r="BC152" s="22" t="n">
        <v>0.7211954860649356</v>
      </c>
      <c r="BD152" s="22" t="n">
        <v>0.5873880089895337</v>
      </c>
      <c r="BE152" s="22" t="n">
        <v>0.6037262146653721</v>
      </c>
      <c r="BF152" s="22" t="n">
        <v>0.6266214972441735</v>
      </c>
      <c r="BG152" s="22" t="n">
        <v>0.9009059561262971</v>
      </c>
      <c r="BH152" s="22" t="n">
        <v>0.9277258866363215</v>
      </c>
      <c r="BI152" s="22" t="n">
        <v>0.705837576986182</v>
      </c>
      <c r="BJ152" s="22" t="n">
        <v>0.8010223349386478</v>
      </c>
      <c r="BK152" s="22" t="n">
        <v>0.3946282249053451</v>
      </c>
      <c r="BL152" s="22" t="n">
        <v>0.6907062564355522</v>
      </c>
      <c r="BM152" s="22" t="n">
        <v>0.4438267207300701</v>
      </c>
      <c r="BN152" s="22" t="n">
        <v>0.9291467619252296</v>
      </c>
      <c r="BO152" s="22" t="n">
        <v>0.4416041521303665</v>
      </c>
      <c r="BP152" s="22" t="n">
        <v>0.4146222176083892</v>
      </c>
      <c r="BQ152" s="22" t="n">
        <v>0.8654533330209193</v>
      </c>
      <c r="BR152" s="22" t="n">
        <v>0.7149580784506208</v>
      </c>
      <c r="BS152" s="22" t="n">
        <v>1</v>
      </c>
      <c r="BT152" s="22" t="n">
        <v>1</v>
      </c>
      <c r="BU152" s="22" t="n">
        <v>0.8761209595645565</v>
      </c>
      <c r="BV152" s="22" t="n">
        <v>0.8349917641931339</v>
      </c>
      <c r="BW152" s="22" t="n">
        <v>0.8195169578836179</v>
      </c>
      <c r="BX152" s="22" t="n">
        <v>0.6932975729462344</v>
      </c>
      <c r="BY152" s="22" t="n">
        <v>0.2082374296059215</v>
      </c>
      <c r="BZ152" s="22" t="n">
        <v>0.02081413900214701</v>
      </c>
      <c r="CA152" s="22" t="n">
        <v>0.3017065481169978</v>
      </c>
      <c r="CB152" s="22" t="n">
        <v>0.4133392609384299</v>
      </c>
      <c r="CC152" s="22" t="n">
        <v>0.4334887758386234</v>
      </c>
      <c r="CD152" s="22" t="n">
        <v>0.622172495406947</v>
      </c>
      <c r="CE152" s="22" t="n">
        <v>0.9157014449715489</v>
      </c>
      <c r="CF152" s="22" t="n">
        <v>0.5447051812616305</v>
      </c>
      <c r="CG152" s="22" t="n">
        <v>0.2331408090653218</v>
      </c>
      <c r="CH152" s="22" t="n">
        <v>0.47104972679335</v>
      </c>
      <c r="CI152" s="22" t="n">
        <v>0.5961087617560421</v>
      </c>
      <c r="CJ152" s="22" t="n">
        <v>0.6302102859368561</v>
      </c>
      <c r="CK152" s="22" t="n">
        <v>0.7629352434965838</v>
      </c>
      <c r="CL152" s="22" t="n">
        <v>0.7683232740798515</v>
      </c>
      <c r="CM152" s="22" t="n">
        <v>0.6703397101025149</v>
      </c>
      <c r="CN152" s="22" t="n">
        <v>0.1841311420391269</v>
      </c>
      <c r="CO152" s="22" t="n">
        <v>0.7143899603552026</v>
      </c>
      <c r="CP152" s="22" t="n">
        <v>0.414432704965575</v>
      </c>
      <c r="CQ152" s="22" t="n">
        <v>0.6276777378469192</v>
      </c>
      <c r="CR152" s="22" t="n">
        <v>0.5996466849396895</v>
      </c>
      <c r="CS152" s="22" t="n">
        <v>0.899267035873761</v>
      </c>
      <c r="CT152" s="22" t="n">
        <v>0.5212925022927271</v>
      </c>
      <c r="CU152" s="22" t="n">
        <v>0.4585920022977692</v>
      </c>
      <c r="CV152" s="22" t="n">
        <v>0.8214373034445891</v>
      </c>
      <c r="CW152" s="22" t="n">
        <v>0.3193604867484304</v>
      </c>
      <c r="CX152" s="22" t="n">
        <v>0.67295984463339</v>
      </c>
      <c r="CY152" s="22" t="n">
        <v>0.0978563966340561</v>
      </c>
      <c r="CZ152" s="22" t="n">
        <v>0.01935243753659999</v>
      </c>
      <c r="DA152" s="22" t="n">
        <v>0.2859887381193061</v>
      </c>
      <c r="DB152" s="22" t="n">
        <v>1</v>
      </c>
      <c r="DC152" s="22" t="n">
        <v>0.5147853765245942</v>
      </c>
      <c r="DD152" s="22" t="n">
        <v>0.8413620251572256</v>
      </c>
      <c r="DE152" s="22" t="n">
        <v>0.9156918406842524</v>
      </c>
      <c r="DF152" s="22" t="n">
        <v>0.1925215841798652</v>
      </c>
      <c r="DG152" s="22" t="n">
        <v>0.1379238658678864</v>
      </c>
      <c r="DH152" s="22" t="n">
        <v>0.7308447860131035</v>
      </c>
      <c r="DI152" s="22" t="n">
        <v>0.4655621574132726</v>
      </c>
      <c r="DJ152" s="22" t="n">
        <v>0.9008091776313734</v>
      </c>
      <c r="DK152" s="22" t="n">
        <v>0.964954130559035</v>
      </c>
      <c r="DL152" s="22" t="n">
        <v>0.6849348209646317</v>
      </c>
      <c r="DM152" s="22" t="n">
        <v>0.8337742671107942</v>
      </c>
      <c r="DN152" s="22" t="n">
        <v>1</v>
      </c>
      <c r="DO152" s="22" t="n">
        <v>0.4343511605750979</v>
      </c>
      <c r="DP152" s="22" t="n">
        <v>0.6282581725679982</v>
      </c>
      <c r="DQ152" s="22" t="n">
        <v>0.9919497062540626</v>
      </c>
      <c r="DR152" s="22" t="n">
        <v>0.7249718851222475</v>
      </c>
      <c r="DS152" s="22" t="n">
        <v>0.5103329028700828</v>
      </c>
      <c r="DT152" s="22" t="n">
        <v>0.9692700246056888</v>
      </c>
      <c r="DU152" s="22" t="n">
        <v>0.9754918487994721</v>
      </c>
      <c r="DV152" s="22" t="n">
        <v>0.9921909843089206</v>
      </c>
      <c r="DW152" s="22" t="n">
        <v>1</v>
      </c>
      <c r="DX152" s="22" t="n">
        <v>0.8858124349501882</v>
      </c>
      <c r="DY152" s="22" t="n">
        <v>0.6576855620811504</v>
      </c>
      <c r="DZ152" s="22" t="n">
        <v>0.132534181852468</v>
      </c>
      <c r="EA152" s="22" t="n">
        <v>1</v>
      </c>
      <c r="EB152" s="22" t="n">
        <v>0.9574146304708893</v>
      </c>
      <c r="EC152" s="22" t="n">
        <v>1</v>
      </c>
      <c r="ED152" s="22" t="n">
        <v>0.7704775419834163</v>
      </c>
      <c r="EE152" s="22" t="n">
        <v>0.2389635732387881</v>
      </c>
      <c r="EF152" s="22" t="n">
        <v>0.8774914213720959</v>
      </c>
      <c r="EG152" s="22" t="n">
        <v>0.7554185629034638</v>
      </c>
      <c r="EH152" s="22" t="n">
        <v>0.9018737307066204</v>
      </c>
      <c r="EI152" s="22" t="n">
        <v>0.8656069375526012</v>
      </c>
      <c r="EJ152" s="22" t="n">
        <v>0.8113028369584745</v>
      </c>
      <c r="EK152" s="22" t="n">
        <v>0.7552223917624117</v>
      </c>
      <c r="EL152" s="22" t="n">
        <v>0.7710298828183705</v>
      </c>
      <c r="EM152" s="22" t="n">
        <v>0.7485911576918436</v>
      </c>
      <c r="EN152" s="22" t="n">
        <v>0.9042165242019735</v>
      </c>
      <c r="EO152" s="22" t="n">
        <v>0.5397124452665463</v>
      </c>
      <c r="EP152" s="22" t="n">
        <v>0.9773411087880144</v>
      </c>
      <c r="EQ152" s="22" t="n">
        <v>0.7656691728436632</v>
      </c>
      <c r="ER152" s="22" t="n">
        <v>0.77861315015585</v>
      </c>
      <c r="ES152" s="22" t="n">
        <v>0.6778706180950201</v>
      </c>
      <c r="ET152" s="22" t="n">
        <v>0.8249677388810301</v>
      </c>
      <c r="EU152" s="22" t="n">
        <v>0.5</v>
      </c>
      <c r="EV152" s="22" t="n">
        <v>0.8040206252581779</v>
      </c>
      <c r="EW152" s="22" t="n">
        <v>0.4206200558075331</v>
      </c>
      <c r="EX152" s="22" t="n">
        <v>0.3082224008001013</v>
      </c>
      <c r="EY152" s="22" t="n">
        <v>0.8580468155187146</v>
      </c>
      <c r="EZ152" s="22" t="n">
        <v>0.3988529434655341</v>
      </c>
      <c r="FA152" s="22" t="n">
        <v>0.136091244825628</v>
      </c>
      <c r="FB152" s="22" t="n">
        <v>0.6682493626918726</v>
      </c>
      <c r="FC152" s="22" t="n">
        <v>0.6097481450643063</v>
      </c>
      <c r="FD152" s="22" t="n">
        <v>0.2143947681492839</v>
      </c>
      <c r="FE152" s="22" t="n">
        <v>0.5309239500787781</v>
      </c>
    </row>
    <row r="153">
      <c r="A153" s="1" t="inlineStr">
        <is>
          <t>Norman quigg</t>
        </is>
      </c>
      <c r="B153" s="22" t="n">
        <v>0.1343561240834388</v>
      </c>
      <c r="C153" s="22" t="n">
        <v>0.3822779726938154</v>
      </c>
      <c r="D153" s="22" t="n">
        <v>0.128031106930436</v>
      </c>
      <c r="E153" s="22" t="n">
        <v>0</v>
      </c>
      <c r="F153" s="22" t="n">
        <v>0</v>
      </c>
      <c r="G153" s="22" t="n">
        <v>0</v>
      </c>
      <c r="H153" s="22" t="n">
        <v>0.1836874821591853</v>
      </c>
      <c r="I153" s="22" t="n">
        <v>0.5</v>
      </c>
      <c r="J153" s="22" t="n">
        <v>0</v>
      </c>
      <c r="K153" s="22" t="n">
        <v>0.02008928124760923</v>
      </c>
      <c r="L153" s="22" t="n">
        <v>0.6626580936637246</v>
      </c>
      <c r="M153" s="22" t="n">
        <v>0.2190828444193527</v>
      </c>
      <c r="N153" s="22" t="n">
        <v>0.1481505660201063</v>
      </c>
      <c r="O153" s="22" t="n">
        <v>0</v>
      </c>
      <c r="P153" s="22" t="n">
        <v>0.03784938213397815</v>
      </c>
      <c r="Q153" s="22" t="n">
        <v>0</v>
      </c>
      <c r="R153" s="22" t="n">
        <v>0</v>
      </c>
      <c r="S153" s="22" t="n">
        <v>0.4525840249467148</v>
      </c>
      <c r="T153" s="22" t="n">
        <v>0.2713709689356344</v>
      </c>
      <c r="U153" s="22" t="n">
        <v>0.0919966474632733</v>
      </c>
      <c r="V153" s="22" t="n">
        <v>0.5252575256777178</v>
      </c>
      <c r="W153" s="22" t="n">
        <v>0</v>
      </c>
      <c r="X153" s="22" t="n">
        <v>0.5070145705782486</v>
      </c>
      <c r="Y153" s="22" t="n">
        <v>0.4938554506601265</v>
      </c>
      <c r="Z153" s="22" t="n">
        <v>0.6263751272208377</v>
      </c>
      <c r="AA153" s="22" t="n">
        <v>0.2221747085388104</v>
      </c>
      <c r="AB153" s="22" t="n">
        <v>0</v>
      </c>
      <c r="AC153" s="22" t="n">
        <v>0.6729079106451246</v>
      </c>
      <c r="AD153" s="22" t="n">
        <v>0.01002089761467473</v>
      </c>
      <c r="AE153" s="22" t="n">
        <v>0</v>
      </c>
      <c r="AF153" s="22" t="n">
        <v>0</v>
      </c>
      <c r="AG153" s="22" t="n">
        <v>0</v>
      </c>
      <c r="AH153" s="22" t="n">
        <v>0.06890430725181829</v>
      </c>
      <c r="AI153" s="22" t="n">
        <v>0.05998866192232977</v>
      </c>
      <c r="AJ153" s="22" t="n">
        <v>0</v>
      </c>
      <c r="AK153" s="22" t="n">
        <v>0.04440800965745817</v>
      </c>
      <c r="AL153" s="22" t="n">
        <v>0</v>
      </c>
      <c r="AM153" s="22" t="n">
        <v>0</v>
      </c>
      <c r="AN153" s="22" t="n">
        <v>0.4551655811249655</v>
      </c>
      <c r="AO153" s="22" t="n">
        <v>0.2504560824939653</v>
      </c>
      <c r="AP153" s="22" t="n">
        <v>0.1088336308261877</v>
      </c>
      <c r="AQ153" s="22" t="n">
        <v>0</v>
      </c>
      <c r="AR153" s="22" t="n">
        <v>0.2511224013567127</v>
      </c>
      <c r="AS153" s="22" t="n">
        <v>0.302672185091447</v>
      </c>
      <c r="AT153" s="22" t="n">
        <v>0.5</v>
      </c>
      <c r="AU153" s="22" t="n">
        <v>0.468528254300191</v>
      </c>
      <c r="AV153" s="22" t="n">
        <v>0.3078685427964684</v>
      </c>
      <c r="AW153" s="22" t="n">
        <v>0.2727732918033194</v>
      </c>
      <c r="AX153" s="22" t="n">
        <v>0.4140053757604593</v>
      </c>
      <c r="AY153" s="22" t="n">
        <v>0.1965195334398711</v>
      </c>
      <c r="AZ153" s="22" t="n">
        <v>0.0313267758191853</v>
      </c>
      <c r="BA153" s="22" t="n">
        <v>0.009120764821443306</v>
      </c>
      <c r="BB153" s="22" t="n">
        <v>0.4077901801434924</v>
      </c>
      <c r="BC153" s="22" t="n">
        <v>0.1944235765621782</v>
      </c>
      <c r="BD153" s="22" t="n">
        <v>0.3047544538784674</v>
      </c>
      <c r="BE153" s="22" t="n">
        <v>0.07692051548125278</v>
      </c>
      <c r="BF153" s="22" t="n">
        <v>0.1315647885260054</v>
      </c>
      <c r="BG153" s="22" t="n">
        <v>0.2142059575291184</v>
      </c>
      <c r="BH153" s="22" t="n">
        <v>0.3966321369873578</v>
      </c>
      <c r="BI153" s="22" t="n">
        <v>0.3169020561473959</v>
      </c>
      <c r="BJ153" s="22" t="n">
        <v>0.4291723184528249</v>
      </c>
      <c r="BK153" s="22" t="n">
        <v>0</v>
      </c>
      <c r="BL153" s="22" t="n">
        <v>0.1860430833341814</v>
      </c>
      <c r="BM153" s="22" t="n">
        <v>0.05892203220551817</v>
      </c>
      <c r="BN153" s="22" t="n">
        <v>0.2940804118240713</v>
      </c>
      <c r="BO153" s="22" t="n">
        <v>0.1779393241397634</v>
      </c>
      <c r="BP153" s="22" t="n">
        <v>0.1971815640909854</v>
      </c>
      <c r="BQ153" s="22" t="n">
        <v>0.4087494751905394</v>
      </c>
      <c r="BR153" s="22" t="n">
        <v>0.3312257980150777</v>
      </c>
      <c r="BS153" s="22" t="n">
        <v>0.5</v>
      </c>
      <c r="BT153" s="22" t="n">
        <v>0.4956068927922337</v>
      </c>
      <c r="BU153" s="22" t="n">
        <v>0.04573619401120543</v>
      </c>
      <c r="BV153" s="22" t="n">
        <v>0.1007588129988675</v>
      </c>
      <c r="BW153" s="22" t="n">
        <v>0.2877378731898338</v>
      </c>
      <c r="BX153" s="22" t="n">
        <v>0.1753333256016865</v>
      </c>
      <c r="BY153" s="22" t="n">
        <v>0</v>
      </c>
      <c r="BZ153" s="22" t="n">
        <v>0</v>
      </c>
      <c r="CA153" s="22" t="n">
        <v>0</v>
      </c>
      <c r="CB153" s="22" t="n">
        <v>0.00709929044385893</v>
      </c>
      <c r="CC153" s="22" t="n">
        <v>0</v>
      </c>
      <c r="CD153" s="22" t="n">
        <v>0.2024800353004395</v>
      </c>
      <c r="CE153" s="22" t="n">
        <v>0.5</v>
      </c>
      <c r="CF153" s="22" t="n">
        <v>0.05915709501929634</v>
      </c>
      <c r="CG153" s="22" t="n">
        <v>0</v>
      </c>
      <c r="CH153" s="22" t="n">
        <v>0.03130055366464868</v>
      </c>
      <c r="CI153" s="22" t="n">
        <v>0.06185764240884217</v>
      </c>
      <c r="CJ153" s="22" t="n">
        <v>0.1528071522649528</v>
      </c>
      <c r="CK153" s="22" t="n">
        <v>0.1002196612587289</v>
      </c>
      <c r="CL153" s="22" t="n">
        <v>0.3380990927757304</v>
      </c>
      <c r="CM153" s="22" t="n">
        <v>0.07675192489326266</v>
      </c>
      <c r="CN153" s="22" t="n">
        <v>0</v>
      </c>
      <c r="CO153" s="22" t="n">
        <v>0</v>
      </c>
      <c r="CP153" s="22" t="n">
        <v>0.1963014465063193</v>
      </c>
      <c r="CQ153" s="22" t="n">
        <v>0.1690619309707214</v>
      </c>
      <c r="CR153" s="22" t="n">
        <v>0.1015135795477264</v>
      </c>
      <c r="CS153" s="22" t="n">
        <v>0.5670168755796263</v>
      </c>
      <c r="CT153" s="22" t="n">
        <v>0.08227856457678417</v>
      </c>
      <c r="CU153" s="22" t="n">
        <v>0.1712153185744564</v>
      </c>
      <c r="CV153" s="22" t="n">
        <v>0.2380080743745401</v>
      </c>
      <c r="CW153" s="22" t="n">
        <v>0</v>
      </c>
      <c r="CX153" s="22" t="n">
        <v>0.5</v>
      </c>
      <c r="CY153" s="22" t="n">
        <v>0</v>
      </c>
      <c r="CZ153" s="22" t="n">
        <v>0</v>
      </c>
      <c r="DA153" s="22" t="n">
        <v>0</v>
      </c>
      <c r="DB153" s="22" t="n">
        <v>0.1589192832218016</v>
      </c>
      <c r="DC153" s="22" t="n">
        <v>0.05797297056522932</v>
      </c>
      <c r="DD153" s="22" t="n">
        <v>0.1620342822576846</v>
      </c>
      <c r="DE153" s="22" t="n">
        <v>0.6032145878773877</v>
      </c>
      <c r="DF153" s="22" t="n">
        <v>0</v>
      </c>
      <c r="DG153" s="22" t="n">
        <v>0</v>
      </c>
      <c r="DH153" s="22" t="n">
        <v>0.4463777262738584</v>
      </c>
      <c r="DI153" s="22" t="n">
        <v>0.06483942751849503</v>
      </c>
      <c r="DJ153" s="22" t="n">
        <v>0.2504099686936466</v>
      </c>
      <c r="DK153" s="22" t="n">
        <v>0.1839793589059568</v>
      </c>
      <c r="DL153" s="22" t="n">
        <v>0</v>
      </c>
      <c r="DM153" s="22" t="n">
        <v>0.1798261127537543</v>
      </c>
      <c r="DN153" s="22" t="n">
        <v>0.4464777917078259</v>
      </c>
      <c r="DO153" s="22" t="n">
        <v>0.1274970166686167</v>
      </c>
      <c r="DP153" s="22" t="n">
        <v>0.4164081186757148</v>
      </c>
      <c r="DQ153" s="22" t="n">
        <v>0.5</v>
      </c>
      <c r="DR153" s="22" t="n">
        <v>0.2577834222863752</v>
      </c>
      <c r="DS153" s="22" t="n">
        <v>0.1606676415306287</v>
      </c>
      <c r="DT153" s="22" t="n">
        <v>0.5</v>
      </c>
      <c r="DU153" s="22" t="n">
        <v>0.5183543793931279</v>
      </c>
      <c r="DV153" s="22" t="n">
        <v>0.2962564688766183</v>
      </c>
      <c r="DW153" s="22" t="n">
        <v>0.5115075357517906</v>
      </c>
      <c r="DX153" s="22" t="n">
        <v>0.3961376014403615</v>
      </c>
      <c r="DY153" s="22" t="n">
        <v>0.2567547904851545</v>
      </c>
      <c r="DZ153" s="22" t="n">
        <v>0</v>
      </c>
      <c r="EA153" s="22" t="n">
        <v>0.4765357282379743</v>
      </c>
      <c r="EB153" s="22" t="n">
        <v>0.08880755943928687</v>
      </c>
      <c r="EC153" s="22" t="n">
        <v>0.5</v>
      </c>
      <c r="ED153" s="22" t="n">
        <v>0.157979458734133</v>
      </c>
      <c r="EE153" s="22" t="n">
        <v>0</v>
      </c>
      <c r="EF153" s="22" t="n">
        <v>0.2939844229675097</v>
      </c>
      <c r="EG153" s="22" t="n">
        <v>0</v>
      </c>
      <c r="EH153" s="22" t="n">
        <v>0.1450891573705155</v>
      </c>
      <c r="EI153" s="22" t="n">
        <v>0.1261369835410304</v>
      </c>
      <c r="EJ153" s="22" t="n">
        <v>0.3483946940563598</v>
      </c>
      <c r="EK153" s="22" t="n">
        <v>0.1476310834725918</v>
      </c>
      <c r="EL153" s="22" t="n">
        <v>0.06476343579054866</v>
      </c>
      <c r="EM153" s="22" t="n">
        <v>0.1016932356750235</v>
      </c>
      <c r="EN153" s="22" t="n">
        <v>0.4293945783258815</v>
      </c>
      <c r="EO153" s="22" t="n">
        <v>0.03034263317077157</v>
      </c>
      <c r="EP153" s="22" t="n">
        <v>0.1980441859757192</v>
      </c>
      <c r="EQ153" s="22" t="n">
        <v>0.2787168675561897</v>
      </c>
      <c r="ER153" s="22" t="n">
        <v>0.276670309233543</v>
      </c>
      <c r="ES153" s="22" t="n">
        <v>0.06081816913980065</v>
      </c>
      <c r="ET153" s="22" t="n">
        <v>0.4932847535904203</v>
      </c>
      <c r="EU153" s="22" t="n">
        <v>0.1959793747418221</v>
      </c>
      <c r="EV153" s="22" t="n">
        <v>0.5</v>
      </c>
      <c r="EW153" s="22" t="n">
        <v>0</v>
      </c>
      <c r="EX153" s="22" t="n">
        <v>0</v>
      </c>
      <c r="EY153" s="22" t="n">
        <v>0.2858097700432946</v>
      </c>
      <c r="EZ153" s="22" t="n">
        <v>0.1304978078425382</v>
      </c>
      <c r="FA153" s="22" t="n">
        <v>0</v>
      </c>
      <c r="FB153" s="22" t="n">
        <v>0</v>
      </c>
      <c r="FC153" s="22" t="n">
        <v>0.0385048075634378</v>
      </c>
      <c r="FD153" s="22" t="n">
        <v>0</v>
      </c>
      <c r="FE153" s="22" t="n">
        <v>0.1863093332954363</v>
      </c>
    </row>
    <row r="154">
      <c r="A154" s="1" t="inlineStr">
        <is>
          <t>Chris Pudney</t>
        </is>
      </c>
      <c r="B154" s="22" t="n">
        <v>0.7323568823530904</v>
      </c>
      <c r="C154" s="22" t="n">
        <v>0.8821644431546616</v>
      </c>
      <c r="D154" s="22" t="n">
        <v>0.5107497880221038</v>
      </c>
      <c r="E154" s="22" t="n">
        <v>0.4127634303267901</v>
      </c>
      <c r="F154" s="22" t="n">
        <v>0.4598861609984719</v>
      </c>
      <c r="G154" s="22" t="n">
        <v>0.8412189457499237</v>
      </c>
      <c r="H154" s="22" t="n">
        <v>0.8583775607902149</v>
      </c>
      <c r="I154" s="22" t="n">
        <v>0.8721225140249609</v>
      </c>
      <c r="J154" s="22" t="n">
        <v>0.7642911426040639</v>
      </c>
      <c r="K154" s="22" t="n">
        <v>0.8380579185292544</v>
      </c>
      <c r="L154" s="22" t="n">
        <v>1</v>
      </c>
      <c r="M154" s="22" t="n">
        <v>0.5402610403178689</v>
      </c>
      <c r="N154" s="22" t="n">
        <v>0.7717420351520911</v>
      </c>
      <c r="O154" s="22" t="n">
        <v>0.8190160157373517</v>
      </c>
      <c r="P154" s="22" t="n">
        <v>0.8729361460236339</v>
      </c>
      <c r="Q154" s="22" t="n">
        <v>0.3979765217529062</v>
      </c>
      <c r="R154" s="22" t="n">
        <v>0.348250277342526</v>
      </c>
      <c r="S154" s="22" t="n">
        <v>0.8092086770457609</v>
      </c>
      <c r="T154" s="22" t="n">
        <v>0.582953651225168</v>
      </c>
      <c r="U154" s="22" t="n">
        <v>0.6700271020698796</v>
      </c>
      <c r="V154" s="22" t="n">
        <v>0.5500982267228217</v>
      </c>
      <c r="W154" s="22" t="n">
        <v>0</v>
      </c>
      <c r="X154" s="22" t="n">
        <v>1</v>
      </c>
      <c r="Y154" s="22" t="n">
        <v>0.5066626387226749</v>
      </c>
      <c r="Z154" s="22" t="n">
        <v>1</v>
      </c>
      <c r="AA154" s="22" t="n">
        <v>0.6767912734878673</v>
      </c>
      <c r="AB154" s="22" t="n">
        <v>0.3704366256739865</v>
      </c>
      <c r="AC154" s="22" t="n">
        <v>0.9278655715899679</v>
      </c>
      <c r="AD154" s="22" t="n">
        <v>0.4098998909316808</v>
      </c>
      <c r="AE154" s="22" t="n">
        <v>0.4465329848562596</v>
      </c>
      <c r="AF154" s="22" t="n">
        <v>0.6610287144680203</v>
      </c>
      <c r="AG154" s="22" t="n">
        <v>0.3977627016959526</v>
      </c>
      <c r="AH154" s="22" t="n">
        <v>0.6317684971438631</v>
      </c>
      <c r="AI154" s="22" t="n">
        <v>0.5128028989482869</v>
      </c>
      <c r="AJ154" s="22" t="n">
        <v>0.1418098317471838</v>
      </c>
      <c r="AK154" s="22" t="n">
        <v>0.7505649099679262</v>
      </c>
      <c r="AL154" s="22" t="n">
        <v>0.7758048007108865</v>
      </c>
      <c r="AM154" s="22" t="n">
        <v>0.1024344301188167</v>
      </c>
      <c r="AN154" s="22" t="n">
        <v>0.5</v>
      </c>
      <c r="AO154" s="22" t="n">
        <v>0.5</v>
      </c>
      <c r="AP154" s="22" t="n">
        <v>0.8642349754917927</v>
      </c>
      <c r="AQ154" s="22" t="n">
        <v>0.1028735993779569</v>
      </c>
      <c r="AR154" s="22" t="n">
        <v>0.5238941462701674</v>
      </c>
      <c r="AS154" s="22" t="n">
        <v>0.5057795983829155</v>
      </c>
      <c r="AT154" s="22" t="n">
        <v>0.5582040371585696</v>
      </c>
      <c r="AU154" s="22" t="n">
        <v>0.6678895331313665</v>
      </c>
      <c r="AV154" s="22" t="n">
        <v>0.4391595875316636</v>
      </c>
      <c r="AW154" s="22" t="n">
        <v>0.580747171830108</v>
      </c>
      <c r="AX154" s="22" t="n">
        <v>0.752308045747806</v>
      </c>
      <c r="AY154" s="22" t="n">
        <v>0.526911646004552</v>
      </c>
      <c r="AZ154" s="22" t="n">
        <v>0.3742987661800207</v>
      </c>
      <c r="BA154" s="22" t="n">
        <v>0.3629812062569191</v>
      </c>
      <c r="BB154" s="22" t="n">
        <v>0.7962855048621051</v>
      </c>
      <c r="BC154" s="22" t="n">
        <v>0.4670812854811932</v>
      </c>
      <c r="BD154" s="22" t="n">
        <v>0.39384138993718</v>
      </c>
      <c r="BE154" s="22" t="n">
        <v>0.1585544203709931</v>
      </c>
      <c r="BF154" s="22" t="n">
        <v>0.2931164495600271</v>
      </c>
      <c r="BG154" s="22" t="n">
        <v>0.2069938363890752</v>
      </c>
      <c r="BH154" s="22" t="n">
        <v>0.8847875607318362</v>
      </c>
      <c r="BI154" s="22" t="n">
        <v>0.5498360396715769</v>
      </c>
      <c r="BJ154" s="22" t="n">
        <v>0.6398683183698908</v>
      </c>
      <c r="BK154" s="22" t="n">
        <v>0.4266364476443099</v>
      </c>
      <c r="BL154" s="22" t="n">
        <v>0.6824603496564799</v>
      </c>
      <c r="BM154" s="22" t="n">
        <v>0.3790387715644338</v>
      </c>
      <c r="BN154" s="22" t="n">
        <v>0.54545235854948</v>
      </c>
      <c r="BO154" s="22" t="n">
        <v>0.2902327525770341</v>
      </c>
      <c r="BP154" s="22" t="n">
        <v>0.4840007313369178</v>
      </c>
      <c r="BQ154" s="22" t="n">
        <v>0.7620137486824197</v>
      </c>
      <c r="BR154" s="22" t="n">
        <v>0.8332875296855209</v>
      </c>
      <c r="BS154" s="22" t="n">
        <v>0.8604593998657071</v>
      </c>
      <c r="BT154" s="22" t="n">
        <v>0.5216935557007578</v>
      </c>
      <c r="BU154" s="22" t="n">
        <v>0.2166361660141746</v>
      </c>
      <c r="BV154" s="22" t="n">
        <v>0.4961124512585257</v>
      </c>
      <c r="BW154" s="22" t="n">
        <v>0.4471943815956568</v>
      </c>
      <c r="BX154" s="22" t="n">
        <v>0.7549610768526561</v>
      </c>
      <c r="BY154" s="22" t="n">
        <v>0.378960184241386</v>
      </c>
      <c r="BZ154" s="22" t="n">
        <v>0.01991094170417673</v>
      </c>
      <c r="CA154" s="22" t="n">
        <v>0.5049718998733669</v>
      </c>
      <c r="CB154" s="22" t="n">
        <v>0.505537938255774</v>
      </c>
      <c r="CC154" s="22" t="n">
        <v>0.5545512952899468</v>
      </c>
      <c r="CD154" s="22" t="n">
        <v>0.6063128842733677</v>
      </c>
      <c r="CE154" s="22" t="n">
        <v>0.7640465884303878</v>
      </c>
      <c r="CF154" s="22" t="n">
        <v>0.6197447171829715</v>
      </c>
      <c r="CG154" s="22" t="n">
        <v>0.1654548558212809</v>
      </c>
      <c r="CH154" s="22" t="n">
        <v>0.5260591776246769</v>
      </c>
      <c r="CI154" s="22" t="n">
        <v>0.5354148937920483</v>
      </c>
      <c r="CJ154" s="22" t="n">
        <v>0.7120617726850645</v>
      </c>
      <c r="CK154" s="22" t="n">
        <v>0.4306869370693531</v>
      </c>
      <c r="CL154" s="22" t="n">
        <v>0.4917054979273645</v>
      </c>
      <c r="CM154" s="22" t="n">
        <v>0.2597483856005469</v>
      </c>
      <c r="CN154" s="22" t="n">
        <v>0.6401887761188546</v>
      </c>
      <c r="CO154" s="22" t="n">
        <v>0.3337026321842793</v>
      </c>
      <c r="CP154" s="22" t="n">
        <v>0.6790789407936427</v>
      </c>
      <c r="CQ154" s="22" t="n">
        <v>0.528919833845615</v>
      </c>
      <c r="CR154" s="22" t="n">
        <v>0.2709739510421668</v>
      </c>
      <c r="CS154" s="22" t="n">
        <v>0.7198935963669961</v>
      </c>
      <c r="CT154" s="22" t="n">
        <v>0.1601718807277014</v>
      </c>
      <c r="CU154" s="22" t="n">
        <v>0.6067091229744304</v>
      </c>
      <c r="CV154" s="22" t="n">
        <v>0.4850925678339185</v>
      </c>
      <c r="CW154" s="22" t="n">
        <v>0.3796908783575035</v>
      </c>
      <c r="CX154" s="22" t="n">
        <v>0.5154003815838838</v>
      </c>
      <c r="CY154" s="22" t="n">
        <v>0.3585061332170176</v>
      </c>
      <c r="CZ154" s="22" t="n">
        <v>0.04561033101049428</v>
      </c>
      <c r="DA154" s="22" t="n">
        <v>0.53981391563323</v>
      </c>
      <c r="DB154" s="22" t="n">
        <v>0.6930350987204746</v>
      </c>
      <c r="DC154" s="22" t="n">
        <v>0.6951734506892986</v>
      </c>
      <c r="DD154" s="22" t="n">
        <v>0.6696389492152638</v>
      </c>
      <c r="DE154" s="22" t="n">
        <v>0.87000635553751</v>
      </c>
      <c r="DF154" s="22" t="n">
        <v>0.1582543080618634</v>
      </c>
      <c r="DG154" s="22" t="n">
        <v>0.2204250624644534</v>
      </c>
      <c r="DH154" s="22" t="n">
        <v>0.3683684711048527</v>
      </c>
      <c r="DI154" s="22" t="n">
        <v>0.2525056070862554</v>
      </c>
      <c r="DJ154" s="22" t="n">
        <v>0.2932017694004436</v>
      </c>
      <c r="DK154" s="22" t="n">
        <v>0.3899025271006238</v>
      </c>
      <c r="DL154" s="22" t="n">
        <v>0.4055496205612754</v>
      </c>
      <c r="DM154" s="22" t="n">
        <v>0.141989855263429</v>
      </c>
      <c r="DN154" s="22" t="n">
        <v>0.6836994702334055</v>
      </c>
      <c r="DO154" s="22" t="n">
        <v>0.1708807737176494</v>
      </c>
      <c r="DP154" s="22" t="n">
        <v>0.5639597698718953</v>
      </c>
      <c r="DQ154" s="22" t="n">
        <v>0.8795153815394763</v>
      </c>
      <c r="DR154" s="22" t="n">
        <v>0.1647117641426136</v>
      </c>
      <c r="DS154" s="22" t="n">
        <v>0.5325794654695045</v>
      </c>
      <c r="DT154" s="22" t="n">
        <v>0.8121651177702153</v>
      </c>
      <c r="DU154" s="22" t="n">
        <v>0.8493086423722523</v>
      </c>
      <c r="DV154" s="22" t="n">
        <v>0.2097466567174994</v>
      </c>
      <c r="DW154" s="22" t="n">
        <v>0.6009765858123592</v>
      </c>
      <c r="DX154" s="22" t="n">
        <v>0.6911282092560442</v>
      </c>
      <c r="DY154" s="22" t="n">
        <v>0.5433581378836155</v>
      </c>
      <c r="DZ154" s="22" t="n">
        <v>0.252775425011686</v>
      </c>
      <c r="EA154" s="22" t="n">
        <v>0.6991126434489461</v>
      </c>
      <c r="EB154" s="22" t="n">
        <v>0.5739459339570793</v>
      </c>
      <c r="EC154" s="22" t="n">
        <v>0.7093415832628679</v>
      </c>
      <c r="ED154" s="22" t="n">
        <v>0.2817186503972374</v>
      </c>
      <c r="EE154" s="22" t="n">
        <v>0.1160405347081316</v>
      </c>
      <c r="EF154" s="22" t="n">
        <v>0.2723613284777452</v>
      </c>
      <c r="EG154" s="22" t="n">
        <v>0.4161640577113704</v>
      </c>
      <c r="EH154" s="22" t="n">
        <v>0.392910584279347</v>
      </c>
      <c r="EI154" s="22" t="n">
        <v>0.3662429335063589</v>
      </c>
      <c r="EJ154" s="22" t="n">
        <v>0.6880478867873306</v>
      </c>
      <c r="EK154" s="22" t="n">
        <v>0.5982807325644024</v>
      </c>
      <c r="EL154" s="22" t="n">
        <v>0.4212094415693989</v>
      </c>
      <c r="EM154" s="22" t="n">
        <v>0.3902990218653931</v>
      </c>
      <c r="EN154" s="22" t="n">
        <v>0.4713528907699469</v>
      </c>
      <c r="EO154" s="22" t="n">
        <v>0.70004138048385</v>
      </c>
      <c r="EP154" s="22" t="n">
        <v>1</v>
      </c>
      <c r="EQ154" s="22" t="n">
        <v>0.6354953835087219</v>
      </c>
      <c r="ER154" s="22" t="n">
        <v>0.661107783893326</v>
      </c>
      <c r="ES154" s="22" t="n">
        <v>0.9239443865273774</v>
      </c>
      <c r="ET154" s="22" t="n">
        <v>0.8332499265255029</v>
      </c>
      <c r="EU154" s="22" t="n">
        <v>0.5793799441924669</v>
      </c>
      <c r="EV154" s="22" t="n">
        <v>1</v>
      </c>
      <c r="EW154" s="22" t="n">
        <v>0.5</v>
      </c>
      <c r="EX154" s="22" t="n">
        <v>0.3385301531492328</v>
      </c>
      <c r="EY154" s="22" t="n">
        <v>0.4449014221628765</v>
      </c>
      <c r="EZ154" s="22" t="n">
        <v>0.7629372230916396</v>
      </c>
      <c r="FA154" s="22" t="n">
        <v>0.4881477720706958</v>
      </c>
      <c r="FB154" s="22" t="n">
        <v>0.3462651134236762</v>
      </c>
      <c r="FC154" s="22" t="n">
        <v>0.5243959771339375</v>
      </c>
      <c r="FD154" s="22" t="n">
        <v>0.3675561608532115</v>
      </c>
      <c r="FE154" s="22" t="n">
        <v>0.5825890808840399</v>
      </c>
    </row>
    <row r="155">
      <c r="A155" s="1" t="inlineStr">
        <is>
          <t>Florian Kolm</t>
        </is>
      </c>
      <c r="B155" s="22" t="n">
        <v>0.5954613134571706</v>
      </c>
      <c r="C155" s="22" t="n">
        <v>0.9858977568436204</v>
      </c>
      <c r="D155" s="22" t="n">
        <v>0.8202175074126957</v>
      </c>
      <c r="E155" s="22" t="n">
        <v>0.2568890653168361</v>
      </c>
      <c r="F155" s="22" t="n">
        <v>0.4289630464137135</v>
      </c>
      <c r="G155" s="22" t="n">
        <v>0.67749893696929</v>
      </c>
      <c r="H155" s="22" t="n">
        <v>1</v>
      </c>
      <c r="I155" s="22" t="n">
        <v>0.8931826848077714</v>
      </c>
      <c r="J155" s="22" t="n">
        <v>0.7867786234822284</v>
      </c>
      <c r="K155" s="22" t="n">
        <v>0.9618869819121556</v>
      </c>
      <c r="L155" s="22" t="n">
        <v>1</v>
      </c>
      <c r="M155" s="22" t="n">
        <v>0.7437553698839272</v>
      </c>
      <c r="N155" s="22" t="n">
        <v>0.9038157028102799</v>
      </c>
      <c r="O155" s="22" t="n">
        <v>0.7670173127437829</v>
      </c>
      <c r="P155" s="22" t="n">
        <v>0.7814146890555703</v>
      </c>
      <c r="Q155" s="22" t="n">
        <v>0.658289069172202</v>
      </c>
      <c r="R155" s="22" t="n">
        <v>0.5236632074167584</v>
      </c>
      <c r="S155" s="22" t="n">
        <v>0.6960245391523067</v>
      </c>
      <c r="T155" s="22" t="n">
        <v>0.6497074980823878</v>
      </c>
      <c r="U155" s="22" t="n">
        <v>0.8934963525078805</v>
      </c>
      <c r="V155" s="22" t="n">
        <v>0.602591321588638</v>
      </c>
      <c r="W155" s="22" t="n">
        <v>0</v>
      </c>
      <c r="X155" s="22" t="n">
        <v>1</v>
      </c>
      <c r="Y155" s="22" t="n">
        <v>0.5930353025134862</v>
      </c>
      <c r="Z155" s="22" t="n">
        <v>1</v>
      </c>
      <c r="AA155" s="22" t="n">
        <v>0.8930341535970033</v>
      </c>
      <c r="AB155" s="22" t="n">
        <v>0.6889366102758537</v>
      </c>
      <c r="AC155" s="22" t="n">
        <v>1</v>
      </c>
      <c r="AD155" s="22" t="n">
        <v>0.625357935618309</v>
      </c>
      <c r="AE155" s="22" t="n">
        <v>0.6150304937847658</v>
      </c>
      <c r="AF155" s="22" t="n">
        <v>0.9319908563673206</v>
      </c>
      <c r="AG155" s="22" t="n">
        <v>0.7867559475354721</v>
      </c>
      <c r="AH155" s="22" t="n">
        <v>0.7218810879826247</v>
      </c>
      <c r="AI155" s="22" t="n">
        <v>0.6782056967211413</v>
      </c>
      <c r="AJ155" s="22" t="n">
        <v>0.359502341169694</v>
      </c>
      <c r="AK155" s="22" t="n">
        <v>1</v>
      </c>
      <c r="AL155" s="22" t="n">
        <v>0.8364807841852546</v>
      </c>
      <c r="AM155" s="22" t="n">
        <v>0.3569894311590029</v>
      </c>
      <c r="AN155" s="22" t="n">
        <v>0.6275869331876688</v>
      </c>
      <c r="AO155" s="22" t="n">
        <v>0.6887827676529124</v>
      </c>
      <c r="AP155" s="22" t="n">
        <v>0.8887011897012786</v>
      </c>
      <c r="AQ155" s="22" t="n">
        <v>0.3860188299253038</v>
      </c>
      <c r="AR155" s="22" t="n">
        <v>0.6486651904505588</v>
      </c>
      <c r="AS155" s="22" t="n">
        <v>0.704911883872804</v>
      </c>
      <c r="AT155" s="22" t="n">
        <v>0.5875343642277984</v>
      </c>
      <c r="AU155" s="22" t="n">
        <v>0.8683656784000391</v>
      </c>
      <c r="AV155" s="22" t="n">
        <v>0.6567838667921385</v>
      </c>
      <c r="AW155" s="22" t="n">
        <v>0.7372278028934153</v>
      </c>
      <c r="AX155" s="22" t="n">
        <v>0.9028104871756318</v>
      </c>
      <c r="AY155" s="22" t="n">
        <v>0.7954440133081021</v>
      </c>
      <c r="AZ155" s="22" t="n">
        <v>0.5082628878346089</v>
      </c>
      <c r="BA155" s="22" t="n">
        <v>0.7440274426520727</v>
      </c>
      <c r="BB155" s="22" t="n">
        <v>1</v>
      </c>
      <c r="BC155" s="22" t="n">
        <v>0.5806066071470257</v>
      </c>
      <c r="BD155" s="22" t="n">
        <v>0.5378279786451903</v>
      </c>
      <c r="BE155" s="22" t="n">
        <v>0.252303109693356</v>
      </c>
      <c r="BF155" s="22" t="n">
        <v>0.5604080970688246</v>
      </c>
      <c r="BG155" s="22" t="n">
        <v>0.3806036344186755</v>
      </c>
      <c r="BH155" s="22" t="n">
        <v>0.9734526798582078</v>
      </c>
      <c r="BI155" s="22" t="n">
        <v>0.5789300822441105</v>
      </c>
      <c r="BJ155" s="22" t="n">
        <v>0.7903876214171851</v>
      </c>
      <c r="BK155" s="22" t="n">
        <v>0.377774648518458</v>
      </c>
      <c r="BL155" s="22" t="n">
        <v>0.6801512650845598</v>
      </c>
      <c r="BM155" s="22" t="n">
        <v>0.2806160502247192</v>
      </c>
      <c r="BN155" s="22" t="n">
        <v>0.7243548682122977</v>
      </c>
      <c r="BO155" s="22" t="n">
        <v>0.284213736312767</v>
      </c>
      <c r="BP155" s="22" t="n">
        <v>0.4323232291798016</v>
      </c>
      <c r="BQ155" s="22" t="n">
        <v>0.6875128393447949</v>
      </c>
      <c r="BR155" s="22" t="n">
        <v>0.6435642091058028</v>
      </c>
      <c r="BS155" s="22" t="n">
        <v>0.8562261994583891</v>
      </c>
      <c r="BT155" s="22" t="n">
        <v>0.7735251539804469</v>
      </c>
      <c r="BU155" s="22" t="n">
        <v>0.4521372440214662</v>
      </c>
      <c r="BV155" s="22" t="n">
        <v>0.5273591361034204</v>
      </c>
      <c r="BW155" s="22" t="n">
        <v>0.4788958759449944</v>
      </c>
      <c r="BX155" s="22" t="n">
        <v>0.6719354438680836</v>
      </c>
      <c r="BY155" s="22" t="n">
        <v>0.544861319471457</v>
      </c>
      <c r="BZ155" s="22" t="n">
        <v>0.1297067588240661</v>
      </c>
      <c r="CA155" s="22" t="n">
        <v>0.4252081023236706</v>
      </c>
      <c r="CB155" s="22" t="n">
        <v>0.6584975669274608</v>
      </c>
      <c r="CC155" s="22" t="n">
        <v>0.835920360755086</v>
      </c>
      <c r="CD155" s="22" t="n">
        <v>0.7319159108447373</v>
      </c>
      <c r="CE155" s="22" t="n">
        <v>0.834108700318809</v>
      </c>
      <c r="CF155" s="22" t="n">
        <v>0.8485972704873906</v>
      </c>
      <c r="CG155" s="22" t="n">
        <v>0.4464641524351506</v>
      </c>
      <c r="CH155" s="22" t="n">
        <v>0.8685022446596726</v>
      </c>
      <c r="CI155" s="22" t="n">
        <v>0.9563226397319431</v>
      </c>
      <c r="CJ155" s="22" t="n">
        <v>0.9431115648896975</v>
      </c>
      <c r="CK155" s="22" t="n">
        <v>0.6577070608554335</v>
      </c>
      <c r="CL155" s="22" t="n">
        <v>0.4888058285104928</v>
      </c>
      <c r="CM155" s="22" t="n">
        <v>0.3592891157769496</v>
      </c>
      <c r="CN155" s="22" t="n">
        <v>0.5444280252185778</v>
      </c>
      <c r="CO155" s="22" t="n">
        <v>0.6316518056252274</v>
      </c>
      <c r="CP155" s="22" t="n">
        <v>0.6063744692445616</v>
      </c>
      <c r="CQ155" s="22" t="n">
        <v>0.7020700428619231</v>
      </c>
      <c r="CR155" s="22" t="n">
        <v>0.3479854835332331</v>
      </c>
      <c r="CS155" s="22" t="n">
        <v>0.7286881682974654</v>
      </c>
      <c r="CT155" s="22" t="n">
        <v>0.3074588473172778</v>
      </c>
      <c r="CU155" s="22" t="n">
        <v>0.7373485545652392</v>
      </c>
      <c r="CV155" s="22" t="n">
        <v>0.7594717530425683</v>
      </c>
      <c r="CW155" s="22" t="n">
        <v>0.5851303157045469</v>
      </c>
      <c r="CX155" s="22" t="n">
        <v>0.1743435373318394</v>
      </c>
      <c r="CY155" s="22" t="n">
        <v>0.4871969224515265</v>
      </c>
      <c r="CZ155" s="22" t="n">
        <v>0.3400672080154694</v>
      </c>
      <c r="DA155" s="22" t="n">
        <v>0.7639310900170055</v>
      </c>
      <c r="DB155" s="22" t="n">
        <v>0.7675448115593849</v>
      </c>
      <c r="DC155" s="22" t="n">
        <v>0.7463065668778457</v>
      </c>
      <c r="DD155" s="22" t="n">
        <v>0.8486350422999211</v>
      </c>
      <c r="DE155" s="22" t="n">
        <v>0.9411508174411169</v>
      </c>
      <c r="DF155" s="22" t="n">
        <v>0.3685525331061817</v>
      </c>
      <c r="DG155" s="22" t="n">
        <v>0.4962834934399767</v>
      </c>
      <c r="DH155" s="22" t="n">
        <v>0.4143351846286463</v>
      </c>
      <c r="DI155" s="22" t="n">
        <v>0.4489493992849208</v>
      </c>
      <c r="DJ155" s="22" t="n">
        <v>0.4861112218285505</v>
      </c>
      <c r="DK155" s="22" t="n">
        <v>0.6965451627183457</v>
      </c>
      <c r="DL155" s="22" t="n">
        <v>0.5852530011366316</v>
      </c>
      <c r="DM155" s="22" t="n">
        <v>0.2568705795483163</v>
      </c>
      <c r="DN155" s="22" t="n">
        <v>0.7689572158894334</v>
      </c>
      <c r="DO155" s="22" t="n">
        <v>0.3007802353187309</v>
      </c>
      <c r="DP155" s="22" t="n">
        <v>0.5033936730862275</v>
      </c>
      <c r="DQ155" s="22" t="n">
        <v>0.8563970503052253</v>
      </c>
      <c r="DR155" s="22" t="n">
        <v>0.2956624903060437</v>
      </c>
      <c r="DS155" s="22" t="n">
        <v>0.7051562462848892</v>
      </c>
      <c r="DT155" s="22" t="n">
        <v>0.8738433674372701</v>
      </c>
      <c r="DU155" s="22" t="n">
        <v>0.8312219793416216</v>
      </c>
      <c r="DV155" s="22" t="n">
        <v>0.3827880187125594</v>
      </c>
      <c r="DW155" s="22" t="n">
        <v>0.6873492496031702</v>
      </c>
      <c r="DX155" s="22" t="n">
        <v>0.8063318393552051</v>
      </c>
      <c r="DY155" s="22" t="n">
        <v>0.6290197740566374</v>
      </c>
      <c r="DZ155" s="22" t="n">
        <v>0.4966092559273961</v>
      </c>
      <c r="EA155" s="22" t="n">
        <v>0.739165605628378</v>
      </c>
      <c r="EB155" s="22" t="n">
        <v>0.7464020731723549</v>
      </c>
      <c r="EC155" s="22" t="n">
        <v>0.7483354383096265</v>
      </c>
      <c r="ED155" s="22" t="n">
        <v>0.5053560240898817</v>
      </c>
      <c r="EE155" s="22" t="n">
        <v>0.3733236220794366</v>
      </c>
      <c r="EF155" s="22" t="n">
        <v>0.4955816772034495</v>
      </c>
      <c r="EG155" s="22" t="n">
        <v>0.6566479765427213</v>
      </c>
      <c r="EH155" s="22" t="n">
        <v>0.7606185208515626</v>
      </c>
      <c r="EI155" s="22" t="n">
        <v>0.6612385075139905</v>
      </c>
      <c r="EJ155" s="22" t="n">
        <v>0.7936759094459412</v>
      </c>
      <c r="EK155" s="22" t="n">
        <v>0.6985890150415163</v>
      </c>
      <c r="EL155" s="22" t="n">
        <v>0.6967482647213298</v>
      </c>
      <c r="EM155" s="22" t="n">
        <v>0.586781812241237</v>
      </c>
      <c r="EN155" s="22" t="n">
        <v>0.6193360759838284</v>
      </c>
      <c r="EO155" s="22" t="n">
        <v>0.9055702979213717</v>
      </c>
      <c r="EP155" s="22" t="n">
        <v>1</v>
      </c>
      <c r="EQ155" s="22" t="n">
        <v>0.7566457348500458</v>
      </c>
      <c r="ER155" s="22" t="n">
        <v>0.643912024669973</v>
      </c>
      <c r="ES155" s="22" t="n">
        <v>1</v>
      </c>
      <c r="ET155" s="22" t="n">
        <v>0.9504641053228765</v>
      </c>
      <c r="EU155" s="22" t="n">
        <v>0.6917775991998987</v>
      </c>
      <c r="EV155" s="22" t="n">
        <v>1</v>
      </c>
      <c r="EW155" s="22" t="n">
        <v>0.6614698468507672</v>
      </c>
      <c r="EX155" s="22" t="n">
        <v>0.5</v>
      </c>
      <c r="EY155" s="22" t="n">
        <v>0.6273892114868653</v>
      </c>
      <c r="EZ155" s="22" t="n">
        <v>0.5801646121571771</v>
      </c>
      <c r="FA155" s="22" t="n">
        <v>0.37526993261181</v>
      </c>
      <c r="FB155" s="22" t="n">
        <v>0.6391524422055695</v>
      </c>
      <c r="FC155" s="22" t="n">
        <v>0.6415340074972906</v>
      </c>
      <c r="FD155" s="22" t="n">
        <v>0.5</v>
      </c>
      <c r="FE155" s="22" t="n">
        <v>0.5</v>
      </c>
    </row>
    <row r="156">
      <c r="A156" s="1" t="inlineStr">
        <is>
          <t>Glen Wareing</t>
        </is>
      </c>
      <c r="B156" s="22" t="n">
        <v>0.5</v>
      </c>
      <c r="C156" s="22" t="n">
        <v>0.8616557434487592</v>
      </c>
      <c r="D156" s="22" t="n">
        <v>0.3444480149833543</v>
      </c>
      <c r="E156" s="22" t="n">
        <v>0.5168942634688406</v>
      </c>
      <c r="F156" s="22" t="n">
        <v>0.230203018208215</v>
      </c>
      <c r="G156" s="22" t="n">
        <v>0.5203019705796686</v>
      </c>
      <c r="H156" s="22" t="n">
        <v>0.819299514185694</v>
      </c>
      <c r="I156" s="22" t="n">
        <v>0.5</v>
      </c>
      <c r="J156" s="22" t="n">
        <v>0.513536267863595</v>
      </c>
      <c r="K156" s="22" t="n">
        <v>0.6249500988595336</v>
      </c>
      <c r="L156" s="22" t="n">
        <v>0.6894919133775288</v>
      </c>
      <c r="M156" s="22" t="n">
        <v>0.4327598338697647</v>
      </c>
      <c r="N156" s="22" t="n">
        <v>0.6282099123553684</v>
      </c>
      <c r="O156" s="22" t="n">
        <v>0.6161148025273734</v>
      </c>
      <c r="P156" s="22" t="n">
        <v>0.6707088195861711</v>
      </c>
      <c r="Q156" s="22" t="n">
        <v>0.4328544571749009</v>
      </c>
      <c r="R156" s="22" t="n">
        <v>0.2752046402978753</v>
      </c>
      <c r="S156" s="22" t="n">
        <v>0.6192528981681326</v>
      </c>
      <c r="T156" s="22" t="n">
        <v>0.3787583942343228</v>
      </c>
      <c r="U156" s="22" t="n">
        <v>0.862257851768515</v>
      </c>
      <c r="V156" s="22" t="n">
        <v>0.5</v>
      </c>
      <c r="W156" s="22" t="n">
        <v>0</v>
      </c>
      <c r="X156" s="22" t="n">
        <v>0.644018804758275</v>
      </c>
      <c r="Y156" s="22" t="n">
        <v>0.5</v>
      </c>
      <c r="Z156" s="22" t="n">
        <v>0.7117844324818988</v>
      </c>
      <c r="AA156" s="22" t="n">
        <v>0.3884358152985622</v>
      </c>
      <c r="AB156" s="22" t="n">
        <v>0.2100562413540843</v>
      </c>
      <c r="AC156" s="22" t="n">
        <v>0.5</v>
      </c>
      <c r="AD156" s="22" t="n">
        <v>0.2869010699635368</v>
      </c>
      <c r="AE156" s="22" t="n">
        <v>0.3693777948175214</v>
      </c>
      <c r="AF156" s="22" t="n">
        <v>0.6088748834150723</v>
      </c>
      <c r="AG156" s="22" t="n">
        <v>0.2394169395819327</v>
      </c>
      <c r="AH156" s="22" t="n">
        <v>0.5</v>
      </c>
      <c r="AI156" s="22" t="n">
        <v>0.5555585686592301</v>
      </c>
      <c r="AJ156" s="22" t="n">
        <v>0.1358803574795757</v>
      </c>
      <c r="AK156" s="22" t="n">
        <v>0.5</v>
      </c>
      <c r="AL156" s="22" t="n">
        <v>0.4410868806796039</v>
      </c>
      <c r="AM156" s="22" t="n">
        <v>0.03802653684515622</v>
      </c>
      <c r="AN156" s="22" t="n">
        <v>0.5</v>
      </c>
      <c r="AO156" s="22" t="n">
        <v>0.5</v>
      </c>
      <c r="AP156" s="22" t="n">
        <v>0.6200083371656898</v>
      </c>
      <c r="AQ156" s="22" t="n">
        <v>0.1177669777502072</v>
      </c>
      <c r="AR156" s="22" t="n">
        <v>0.06407227160842377</v>
      </c>
      <c r="AS156" s="22" t="n">
        <v>0.4614876886494876</v>
      </c>
      <c r="AT156" s="22" t="n">
        <v>0.3316686254055381</v>
      </c>
      <c r="AU156" s="22" t="n">
        <v>0.4906048468187266</v>
      </c>
      <c r="AV156" s="22" t="n">
        <v>0.1949610588111041</v>
      </c>
      <c r="AW156" s="22" t="n">
        <v>0.224452247705579</v>
      </c>
      <c r="AX156" s="22" t="n">
        <v>0.4856135413938847</v>
      </c>
      <c r="AY156" s="22" t="n">
        <v>0.3462508488243917</v>
      </c>
      <c r="AZ156" s="22" t="n">
        <v>0.07783664264740608</v>
      </c>
      <c r="BA156" s="22" t="n">
        <v>0.1250899004524573</v>
      </c>
      <c r="BB156" s="22" t="n">
        <v>0.5</v>
      </c>
      <c r="BC156" s="22" t="n">
        <v>0.3550438422256197</v>
      </c>
      <c r="BD156" s="22" t="n">
        <v>0.3805300482653261</v>
      </c>
      <c r="BE156" s="22" t="n">
        <v>0.1942647092989668</v>
      </c>
      <c r="BF156" s="22" t="n">
        <v>0.3651320098851635</v>
      </c>
      <c r="BG156" s="22" t="n">
        <v>0.3331432263750891</v>
      </c>
      <c r="BH156" s="22" t="n">
        <v>0.7609280836215377</v>
      </c>
      <c r="BI156" s="22" t="n">
        <v>0.4658428739005439</v>
      </c>
      <c r="BJ156" s="22" t="n">
        <v>0.4679423108929514</v>
      </c>
      <c r="BK156" s="22" t="n">
        <v>0.1824139110282654</v>
      </c>
      <c r="BL156" s="22" t="n">
        <v>0.4721519765942783</v>
      </c>
      <c r="BM156" s="22" t="n">
        <v>0.2489434975452852</v>
      </c>
      <c r="BN156" s="22" t="n">
        <v>0.496390752842878</v>
      </c>
      <c r="BO156" s="22" t="n">
        <v>0.1887138709994056</v>
      </c>
      <c r="BP156" s="22" t="n">
        <v>0.4679659693897056</v>
      </c>
      <c r="BQ156" s="22" t="n">
        <v>0.5171361726090099</v>
      </c>
      <c r="BR156" s="22" t="n">
        <v>0.5407001094094408</v>
      </c>
      <c r="BS156" s="22" t="n">
        <v>0.7319841860635277</v>
      </c>
      <c r="BT156" s="22" t="n">
        <v>0.5974017601424849</v>
      </c>
      <c r="BU156" s="22" t="n">
        <v>0.2414568022313132</v>
      </c>
      <c r="BV156" s="22" t="n">
        <v>0.3287117749119994</v>
      </c>
      <c r="BW156" s="22" t="n">
        <v>0.3974687717127474</v>
      </c>
      <c r="BX156" s="22" t="n">
        <v>0.6458577304774626</v>
      </c>
      <c r="BY156" s="22" t="n">
        <v>0.4099523264508379</v>
      </c>
      <c r="BZ156" s="22" t="n">
        <v>0.1502079258685558</v>
      </c>
      <c r="CA156" s="22" t="n">
        <v>0.338958096375831</v>
      </c>
      <c r="CB156" s="22" t="n">
        <v>0.4708633529829028</v>
      </c>
      <c r="CC156" s="22" t="n">
        <v>0.4460963869548914</v>
      </c>
      <c r="CD156" s="22" t="n">
        <v>0.5</v>
      </c>
      <c r="CE156" s="22" t="n">
        <v>0.5955510913560496</v>
      </c>
      <c r="CF156" s="22" t="n">
        <v>0.5</v>
      </c>
      <c r="CG156" s="22" t="n">
        <v>0.2428808323388582</v>
      </c>
      <c r="CH156" s="22" t="n">
        <v>0.5</v>
      </c>
      <c r="CI156" s="22" t="n">
        <v>0.5145786711424347</v>
      </c>
      <c r="CJ156" s="22" t="n">
        <v>0.6879683703170971</v>
      </c>
      <c r="CK156" s="22" t="n">
        <v>0.3244231604009953</v>
      </c>
      <c r="CL156" s="22" t="n">
        <v>0.4467477521442257</v>
      </c>
      <c r="CM156" s="22" t="n">
        <v>0.2996577170626727</v>
      </c>
      <c r="CN156" s="22" t="n">
        <v>0.3621766477246982</v>
      </c>
      <c r="CO156" s="22" t="n">
        <v>0.2569127988257799</v>
      </c>
      <c r="CP156" s="22" t="n">
        <v>0.7560599080597968</v>
      </c>
      <c r="CQ156" s="22" t="n">
        <v>0.5442789992683469</v>
      </c>
      <c r="CR156" s="22" t="n">
        <v>0.3252668491457198</v>
      </c>
      <c r="CS156" s="22" t="n">
        <v>0.6319209785158184</v>
      </c>
      <c r="CT156" s="22" t="n">
        <v>0.2175758099901175</v>
      </c>
      <c r="CU156" s="22" t="n">
        <v>0.7869687154411844</v>
      </c>
      <c r="CV156" s="22" t="n">
        <v>0.7141256366339432</v>
      </c>
      <c r="CW156" s="22" t="n">
        <v>0.4026039026587842</v>
      </c>
      <c r="CX156" s="22" t="n">
        <v>0.4515883813378296</v>
      </c>
      <c r="CY156" s="22" t="n">
        <v>0.1465086846511977</v>
      </c>
      <c r="CZ156" s="22" t="n">
        <v>0.03598679749998335</v>
      </c>
      <c r="DA156" s="22" t="n">
        <v>0.6006921932953531</v>
      </c>
      <c r="DB156" s="22" t="n">
        <v>0.5</v>
      </c>
      <c r="DC156" s="22" t="n">
        <v>0.6361271481752813</v>
      </c>
      <c r="DD156" s="22" t="n">
        <v>0.5600660893168639</v>
      </c>
      <c r="DE156" s="22" t="n">
        <v>0.9419970713319885</v>
      </c>
      <c r="DF156" s="22" t="n">
        <v>0.2074657622993653</v>
      </c>
      <c r="DG156" s="22" t="n">
        <v>0.1670539676228113</v>
      </c>
      <c r="DH156" s="22" t="n">
        <v>0.2927697220419372</v>
      </c>
      <c r="DI156" s="22" t="n">
        <v>0.2767164275677784</v>
      </c>
      <c r="DJ156" s="22" t="n">
        <v>0.3235777399212045</v>
      </c>
      <c r="DK156" s="22" t="n">
        <v>0.3298290202251514</v>
      </c>
      <c r="DL156" s="22" t="n">
        <v>0.1958532586096383</v>
      </c>
      <c r="DM156" s="22" t="n">
        <v>0.219471384526339</v>
      </c>
      <c r="DN156" s="22" t="n">
        <v>0.52602718441048</v>
      </c>
      <c r="DO156" s="22" t="n">
        <v>0.1944640194333117</v>
      </c>
      <c r="DP156" s="22" t="n">
        <v>0.5</v>
      </c>
      <c r="DQ156" s="22" t="n">
        <v>0.630259625313328</v>
      </c>
      <c r="DR156" s="22" t="n">
        <v>0.2995862024220519</v>
      </c>
      <c r="DS156" s="22" t="n">
        <v>0.4672607343758528</v>
      </c>
      <c r="DT156" s="22" t="n">
        <v>0.5</v>
      </c>
      <c r="DU156" s="22" t="n">
        <v>0.6701420353020647</v>
      </c>
      <c r="DV156" s="22" t="n">
        <v>0.254784409886417</v>
      </c>
      <c r="DW156" s="22" t="n">
        <v>0.5</v>
      </c>
      <c r="DX156" s="22" t="n">
        <v>0.6495618025176598</v>
      </c>
      <c r="DY156" s="22" t="n">
        <v>0.6191974087145382</v>
      </c>
      <c r="DZ156" s="22" t="n">
        <v>0.2425592108390463</v>
      </c>
      <c r="EA156" s="22" t="n">
        <v>0.5</v>
      </c>
      <c r="EB156" s="22" t="n">
        <v>0.5</v>
      </c>
      <c r="EC156" s="22" t="n">
        <v>0.5</v>
      </c>
      <c r="ED156" s="22" t="n">
        <v>0.2929463084092122</v>
      </c>
      <c r="EE156" s="22" t="n">
        <v>0.1796263365795061</v>
      </c>
      <c r="EF156" s="22" t="n">
        <v>0.3733835269906499</v>
      </c>
      <c r="EG156" s="22" t="n">
        <v>0.2778486414952176</v>
      </c>
      <c r="EH156" s="22" t="n">
        <v>0.2827192678375394</v>
      </c>
      <c r="EI156" s="22" t="n">
        <v>0.3466118283788631</v>
      </c>
      <c r="EJ156" s="22" t="n">
        <v>0.5226971541191707</v>
      </c>
      <c r="EK156" s="22" t="n">
        <v>0.5047041915479095</v>
      </c>
      <c r="EL156" s="22" t="n">
        <v>0.4300552817620926</v>
      </c>
      <c r="EM156" s="22" t="n">
        <v>0.4467498466310392</v>
      </c>
      <c r="EN156" s="22" t="n">
        <v>0.5</v>
      </c>
      <c r="EO156" s="22" t="n">
        <v>0.2296233986292653</v>
      </c>
      <c r="EP156" s="22" t="n">
        <v>0.6540463931920839</v>
      </c>
      <c r="EQ156" s="22" t="n">
        <v>0.2992679831535988</v>
      </c>
      <c r="ER156" s="22" t="n">
        <v>0.3351722026793247</v>
      </c>
      <c r="ES156" s="22" t="n">
        <v>0.5</v>
      </c>
      <c r="ET156" s="22" t="n">
        <v>0.8062052366223533</v>
      </c>
      <c r="EU156" s="22" t="n">
        <v>0.1419531844812854</v>
      </c>
      <c r="EV156" s="22" t="n">
        <v>0.7141902299567054</v>
      </c>
      <c r="EW156" s="22" t="n">
        <v>0.5550985778371235</v>
      </c>
      <c r="EX156" s="22" t="n">
        <v>0.3726107885131347</v>
      </c>
      <c r="EY156" s="22" t="n">
        <v>0.5</v>
      </c>
      <c r="EZ156" s="22" t="n">
        <v>0.800226784876688</v>
      </c>
      <c r="FA156" s="22" t="n">
        <v>0.3411633030720105</v>
      </c>
      <c r="FB156" s="22" t="n">
        <v>0.4015031992782302</v>
      </c>
      <c r="FC156" s="22" t="n">
        <v>0.5</v>
      </c>
      <c r="FD156" s="22" t="n">
        <v>0.3619915604281994</v>
      </c>
      <c r="FE156" s="22" t="n">
        <v>0.6156753367510953</v>
      </c>
    </row>
    <row r="157">
      <c r="A157" s="1" t="inlineStr">
        <is>
          <t>Heather Armstead</t>
        </is>
      </c>
      <c r="B157" s="22" t="n">
        <v>0.625113599399306</v>
      </c>
      <c r="C157" s="22" t="n">
        <v>0.7340669950449473</v>
      </c>
      <c r="D157" s="22" t="n">
        <v>0.4168736726414828</v>
      </c>
      <c r="E157" s="22" t="n">
        <v>0.1805833478244796</v>
      </c>
      <c r="F157" s="22" t="n">
        <v>0.2869746500193608</v>
      </c>
      <c r="G157" s="22" t="n">
        <v>0.5225071646449614</v>
      </c>
      <c r="H157" s="22" t="n">
        <v>0.5960101187910497</v>
      </c>
      <c r="I157" s="22" t="n">
        <v>0.5826490532240477</v>
      </c>
      <c r="J157" s="22" t="n">
        <v>0.5413937983427521</v>
      </c>
      <c r="K157" s="22" t="n">
        <v>0.6868416225598633</v>
      </c>
      <c r="L157" s="22" t="n">
        <v>0.870723850134548</v>
      </c>
      <c r="M157" s="22" t="n">
        <v>0.461045149566528</v>
      </c>
      <c r="N157" s="22" t="n">
        <v>0.5517463143854922</v>
      </c>
      <c r="O157" s="22" t="n">
        <v>0.5</v>
      </c>
      <c r="P157" s="22" t="n">
        <v>0.6045728982262134</v>
      </c>
      <c r="Q157" s="22" t="n">
        <v>0.3441913932420219</v>
      </c>
      <c r="R157" s="22" t="n">
        <v>0.3224212422532852</v>
      </c>
      <c r="S157" s="22" t="n">
        <v>0.5720868610875605</v>
      </c>
      <c r="T157" s="22" t="n">
        <v>0.3603007004221851</v>
      </c>
      <c r="U157" s="22" t="n">
        <v>0.7184130896649966</v>
      </c>
      <c r="V157" s="22" t="n">
        <v>0.4111753256284145</v>
      </c>
      <c r="W157" s="22" t="n">
        <v>0</v>
      </c>
      <c r="X157" s="22" t="n">
        <v>0.8902122111205532</v>
      </c>
      <c r="Y157" s="22" t="n">
        <v>0.5</v>
      </c>
      <c r="Z157" s="22" t="n">
        <v>0.9788401432313164</v>
      </c>
      <c r="AA157" s="22" t="n">
        <v>0.3996269517936687</v>
      </c>
      <c r="AB157" s="22" t="n">
        <v>0.3050422302983749</v>
      </c>
      <c r="AC157" s="22" t="n">
        <v>0.8571471355547786</v>
      </c>
      <c r="AD157" s="22" t="n">
        <v>0.3479879616202795</v>
      </c>
      <c r="AE157" s="22" t="n">
        <v>0.34538330156137</v>
      </c>
      <c r="AF157" s="22" t="n">
        <v>0.6149745380898948</v>
      </c>
      <c r="AG157" s="22" t="n">
        <v>0.3924964329205337</v>
      </c>
      <c r="AH157" s="22" t="n">
        <v>0.5422441665085842</v>
      </c>
      <c r="AI157" s="22" t="n">
        <v>0.5014742334707457</v>
      </c>
      <c r="AJ157" s="22" t="n">
        <v>0.1448771963001031</v>
      </c>
      <c r="AK157" s="22" t="n">
        <v>0.6807102781413339</v>
      </c>
      <c r="AL157" s="22" t="n">
        <v>0.6663245628569372</v>
      </c>
      <c r="AM157" s="22" t="n">
        <v>0.1262348855672837</v>
      </c>
      <c r="AN157" s="22" t="n">
        <v>0.5</v>
      </c>
      <c r="AO157" s="22" t="n">
        <v>0.4642278520224808</v>
      </c>
      <c r="AP157" s="22" t="n">
        <v>0.722876038296892</v>
      </c>
      <c r="AQ157" s="22" t="n">
        <v>0.09996965317172546</v>
      </c>
      <c r="AR157" s="22" t="n">
        <v>0.5341855429831603</v>
      </c>
      <c r="AS157" s="22" t="n">
        <v>0.4780462286801804</v>
      </c>
      <c r="AT157" s="22" t="n">
        <v>0.5</v>
      </c>
      <c r="AU157" s="22" t="n">
        <v>0.7155658340906331</v>
      </c>
      <c r="AV157" s="22" t="n">
        <v>0.3705819657461501</v>
      </c>
      <c r="AW157" s="22" t="n">
        <v>0.4974462026310845</v>
      </c>
      <c r="AX157" s="22" t="n">
        <v>0.6593800200838413</v>
      </c>
      <c r="AY157" s="22" t="n">
        <v>0.5371688454896087</v>
      </c>
      <c r="AZ157" s="22" t="n">
        <v>0.3201580886935591</v>
      </c>
      <c r="BA157" s="22" t="n">
        <v>0.4955389356352941</v>
      </c>
      <c r="BB157" s="22" t="n">
        <v>0.9060125010649506</v>
      </c>
      <c r="BC157" s="22" t="n">
        <v>0.2663490198725763</v>
      </c>
      <c r="BD157" s="22" t="n">
        <v>0.3590101674854349</v>
      </c>
      <c r="BE157" s="22" t="n">
        <v>0.1200605551660493</v>
      </c>
      <c r="BF157" s="22" t="n">
        <v>0.2410232902966908</v>
      </c>
      <c r="BG157" s="22" t="n">
        <v>0.1776100652840704</v>
      </c>
      <c r="BH157" s="22" t="n">
        <v>0.6696783563953244</v>
      </c>
      <c r="BI157" s="22" t="n">
        <v>0.3205257219525275</v>
      </c>
      <c r="BJ157" s="22" t="n">
        <v>0.4434700310331494</v>
      </c>
      <c r="BK157" s="22" t="n">
        <v>0.08626289109587548</v>
      </c>
      <c r="BL157" s="22" t="n">
        <v>0.4112292518816842</v>
      </c>
      <c r="BM157" s="22" t="n">
        <v>0.141276617090312</v>
      </c>
      <c r="BN157" s="22" t="n">
        <v>0.3047750620676266</v>
      </c>
      <c r="BO157" s="22" t="n">
        <v>0.2999458039896653</v>
      </c>
      <c r="BP157" s="22" t="n">
        <v>0.09002850165703313</v>
      </c>
      <c r="BQ157" s="22" t="n">
        <v>0.4296821661947444</v>
      </c>
      <c r="BR157" s="22" t="n">
        <v>0.5</v>
      </c>
      <c r="BS157" s="22" t="n">
        <v>0.5261641853150202</v>
      </c>
      <c r="BT157" s="22" t="n">
        <v>0.3842068240181106</v>
      </c>
      <c r="BU157" s="22" t="n">
        <v>0.1467225227141489</v>
      </c>
      <c r="BV157" s="22" t="n">
        <v>0.2469803960710836</v>
      </c>
      <c r="BW157" s="22" t="n">
        <v>0.2118689244663152</v>
      </c>
      <c r="BX157" s="22" t="n">
        <v>0.3940326048501107</v>
      </c>
      <c r="BY157" s="22" t="n">
        <v>0.3537186139590542</v>
      </c>
      <c r="BZ157" s="22" t="n">
        <v>0.05673315728117967</v>
      </c>
      <c r="CA157" s="22" t="n">
        <v>0.2839966144066923</v>
      </c>
      <c r="CB157" s="22" t="n">
        <v>0.5</v>
      </c>
      <c r="CC157" s="22" t="n">
        <v>0.5717873251013684</v>
      </c>
      <c r="CD157" s="22" t="n">
        <v>0.5</v>
      </c>
      <c r="CE157" s="22" t="n">
        <v>0.6231604992097524</v>
      </c>
      <c r="CF157" s="22" t="n">
        <v>0.5844642348336727</v>
      </c>
      <c r="CG157" s="22" t="n">
        <v>0.1863096256450378</v>
      </c>
      <c r="CH157" s="22" t="n">
        <v>0.5997433572263287</v>
      </c>
      <c r="CI157" s="22" t="n">
        <v>0.5400258806083115</v>
      </c>
      <c r="CJ157" s="22" t="n">
        <v>0.7089336219810121</v>
      </c>
      <c r="CK157" s="22" t="n">
        <v>0.349420029559806</v>
      </c>
      <c r="CL157" s="22" t="n">
        <v>0.285776531114425</v>
      </c>
      <c r="CM157" s="22" t="n">
        <v>0.1837310019766666</v>
      </c>
      <c r="CN157" s="22" t="n">
        <v>0.5026261927191515</v>
      </c>
      <c r="CO157" s="22" t="n">
        <v>0.2076793963415849</v>
      </c>
      <c r="CP157" s="22" t="n">
        <v>0.481191258519068</v>
      </c>
      <c r="CQ157" s="22" t="n">
        <v>0.5</v>
      </c>
      <c r="CR157" s="22" t="n">
        <v>0.06925564369784276</v>
      </c>
      <c r="CS157" s="22" t="n">
        <v>0.6984206559289337</v>
      </c>
      <c r="CT157" s="22" t="n">
        <v>0.04798717070103464</v>
      </c>
      <c r="CU157" s="22" t="n">
        <v>0.4278875178055802</v>
      </c>
      <c r="CV157" s="22" t="n">
        <v>0.2764437208980628</v>
      </c>
      <c r="CW157" s="22" t="n">
        <v>0.1972626715743129</v>
      </c>
      <c r="CX157" s="22" t="n">
        <v>0.1966557769679692</v>
      </c>
      <c r="CY157" s="22" t="n">
        <v>0.3347660123131071</v>
      </c>
      <c r="CZ157" s="22" t="n">
        <v>0.1815042686386023</v>
      </c>
      <c r="DA157" s="22" t="n">
        <v>0.5161612154426674</v>
      </c>
      <c r="DB157" s="22" t="n">
        <v>0.5154645647004265</v>
      </c>
      <c r="DC157" s="22" t="n">
        <v>0.5169490629087493</v>
      </c>
      <c r="DD157" s="22" t="n">
        <v>0.4422956333541714</v>
      </c>
      <c r="DE157" s="22" t="n">
        <v>0.6279321634190164</v>
      </c>
      <c r="DF157" s="22" t="n">
        <v>0.1906208498002007</v>
      </c>
      <c r="DG157" s="22" t="n">
        <v>0.2720665203280437</v>
      </c>
      <c r="DH157" s="22" t="n">
        <v>0.1197636803139982</v>
      </c>
      <c r="DI157" s="22" t="n">
        <v>0.2378334840302639</v>
      </c>
      <c r="DJ157" s="22" t="n">
        <v>0.2047763786699786</v>
      </c>
      <c r="DK157" s="22" t="n">
        <v>0.2322455143332538</v>
      </c>
      <c r="DL157" s="22" t="n">
        <v>0.2294622485546923</v>
      </c>
      <c r="DM157" s="22" t="n">
        <v>0.1346912695011221</v>
      </c>
      <c r="DN157" s="22" t="n">
        <v>0.6122056349647811</v>
      </c>
      <c r="DO157" s="22" t="n">
        <v>0.04765914390941495</v>
      </c>
      <c r="DP157" s="22" t="n">
        <v>0.4049788445565649</v>
      </c>
      <c r="DQ157" s="22" t="n">
        <v>0.5957156527679628</v>
      </c>
      <c r="DR157" s="22" t="n">
        <v>0.004086978298913913</v>
      </c>
      <c r="DS157" s="22" t="n">
        <v>0.3947102632418081</v>
      </c>
      <c r="DT157" s="22" t="n">
        <v>0.5933933635301908</v>
      </c>
      <c r="DU157" s="22" t="n">
        <v>0.5707805989585801</v>
      </c>
      <c r="DV157" s="22" t="n">
        <v>0.1204447421952873</v>
      </c>
      <c r="DW157" s="22" t="n">
        <v>0.5302581497771701</v>
      </c>
      <c r="DX157" s="22" t="n">
        <v>0.6236895452839565</v>
      </c>
      <c r="DY157" s="22" t="n">
        <v>0.2741774639606949</v>
      </c>
      <c r="DZ157" s="22" t="n">
        <v>0.2963839740193944</v>
      </c>
      <c r="EA157" s="22" t="n">
        <v>0.5218945834998443</v>
      </c>
      <c r="EB157" s="22" t="n">
        <v>0.5</v>
      </c>
      <c r="EC157" s="22" t="n">
        <v>0.6386231472276785</v>
      </c>
      <c r="ED157" s="22" t="n">
        <v>0.1603659065442381</v>
      </c>
      <c r="EE157" s="22" t="n">
        <v>0.2204430791387761</v>
      </c>
      <c r="EF157" s="22" t="n">
        <v>0.2758000210987525</v>
      </c>
      <c r="EG157" s="22" t="n">
        <v>0.389439126635014</v>
      </c>
      <c r="EH157" s="22" t="n">
        <v>0.307515342596847</v>
      </c>
      <c r="EI157" s="22" t="n">
        <v>0.3527343067382683</v>
      </c>
      <c r="EJ157" s="22" t="n">
        <v>0.5471617975666953</v>
      </c>
      <c r="EK157" s="22" t="n">
        <v>0.4582165253525318</v>
      </c>
      <c r="EL157" s="22" t="n">
        <v>0.4669448078108845</v>
      </c>
      <c r="EM157" s="22" t="n">
        <v>0.3951153245355304</v>
      </c>
      <c r="EN157" s="22" t="n">
        <v>0.4418281711979365</v>
      </c>
      <c r="EO157" s="22" t="n">
        <v>0.6523200890268562</v>
      </c>
      <c r="EP157" s="22" t="n">
        <v>1</v>
      </c>
      <c r="EQ157" s="22" t="n">
        <v>0.4961712907714111</v>
      </c>
      <c r="ER157" s="22" t="n">
        <v>0.3592484168017723</v>
      </c>
      <c r="ES157" s="22" t="n">
        <v>0.7830582973067417</v>
      </c>
      <c r="ET157" s="22" t="n">
        <v>0.7947408999872843</v>
      </c>
      <c r="EU157" s="22" t="n">
        <v>0.6011470565344659</v>
      </c>
      <c r="EV157" s="22" t="n">
        <v>0.8695021921574618</v>
      </c>
      <c r="EW157" s="22" t="n">
        <v>0.2370627769083604</v>
      </c>
      <c r="EX157" s="22" t="n">
        <v>0.4198353878428229</v>
      </c>
      <c r="EY157" s="22" t="n">
        <v>0.199773215123312</v>
      </c>
      <c r="EZ157" s="22" t="n">
        <v>0.5</v>
      </c>
      <c r="FA157" s="22" t="n">
        <v>0.1586410492717314</v>
      </c>
      <c r="FB157" s="22" t="n">
        <v>0.4117013650306837</v>
      </c>
      <c r="FC157" s="22" t="n">
        <v>0.5</v>
      </c>
      <c r="FD157" s="22" t="n">
        <v>0.2863892986783065</v>
      </c>
      <c r="FE157" s="22" t="n">
        <v>0.464458101102355</v>
      </c>
    </row>
    <row r="158">
      <c r="A158" s="1" t="inlineStr">
        <is>
          <t>James Mintram</t>
        </is>
      </c>
      <c r="B158" s="22" t="n">
        <v>0.7461160414197292</v>
      </c>
      <c r="C158" s="22" t="n">
        <v>1</v>
      </c>
      <c r="D158" s="22" t="n">
        <v>0.6951674870964596</v>
      </c>
      <c r="E158" s="22" t="n">
        <v>0.5508148945874392</v>
      </c>
      <c r="F158" s="22" t="n">
        <v>0.8925124475274394</v>
      </c>
      <c r="G158" s="22" t="n">
        <v>0.8423800873072935</v>
      </c>
      <c r="H158" s="22" t="n">
        <v>1</v>
      </c>
      <c r="I158" s="22" t="n">
        <v>0.9354435054497475</v>
      </c>
      <c r="J158" s="22" t="n">
        <v>0.821857787438848</v>
      </c>
      <c r="K158" s="22" t="n">
        <v>1</v>
      </c>
      <c r="L158" s="22" t="n">
        <v>1</v>
      </c>
      <c r="M158" s="22" t="n">
        <v>0.843869434382188</v>
      </c>
      <c r="N158" s="22" t="n">
        <v>0.7577737546906931</v>
      </c>
      <c r="O158" s="22" t="n">
        <v>0.9868890051130108</v>
      </c>
      <c r="P158" s="22" t="n">
        <v>0.9503507015563881</v>
      </c>
      <c r="Q158" s="22" t="n">
        <v>0.6700959951401095</v>
      </c>
      <c r="R158" s="22" t="n">
        <v>0.4209030531284477</v>
      </c>
      <c r="S158" s="22" t="n">
        <v>0.6545202799136807</v>
      </c>
      <c r="T158" s="22" t="n">
        <v>0.8071040064115963</v>
      </c>
      <c r="U158" s="22" t="n">
        <v>1</v>
      </c>
      <c r="V158" s="22" t="n">
        <v>0.6004743075606156</v>
      </c>
      <c r="W158" s="22" t="n">
        <v>0.3099957895254882</v>
      </c>
      <c r="X158" s="22" t="n">
        <v>1</v>
      </c>
      <c r="Y158" s="22" t="n">
        <v>0.5699836301474615</v>
      </c>
      <c r="Z158" s="22" t="n">
        <v>1</v>
      </c>
      <c r="AA158" s="22" t="n">
        <v>0.9325677480413895</v>
      </c>
      <c r="AB158" s="22" t="n">
        <v>0.7721304983636892</v>
      </c>
      <c r="AC158" s="22" t="n">
        <v>0.9911865630147542</v>
      </c>
      <c r="AD158" s="22" t="n">
        <v>0.6904884208717074</v>
      </c>
      <c r="AE158" s="22" t="n">
        <v>0.5308906907168079</v>
      </c>
      <c r="AF158" s="22" t="n">
        <v>1</v>
      </c>
      <c r="AG158" s="22" t="n">
        <v>0.8691857343572047</v>
      </c>
      <c r="AH158" s="22" t="n">
        <v>0.7592497597743376</v>
      </c>
      <c r="AI158" s="22" t="n">
        <v>0.7452004898929484</v>
      </c>
      <c r="AJ158" s="22" t="n">
        <v>0.256047730475127</v>
      </c>
      <c r="AK158" s="22" t="n">
        <v>0.913623595300319</v>
      </c>
      <c r="AL158" s="22" t="n">
        <v>1</v>
      </c>
      <c r="AM158" s="22" t="n">
        <v>0.5104222086531418</v>
      </c>
      <c r="AN158" s="22" t="n">
        <v>0.6473533166295083</v>
      </c>
      <c r="AO158" s="22" t="n">
        <v>0.7212660956591254</v>
      </c>
      <c r="AP158" s="22" t="n">
        <v>0.9422697997846504</v>
      </c>
      <c r="AQ158" s="22" t="n">
        <v>0.4622191269201321</v>
      </c>
      <c r="AR158" s="22" t="n">
        <v>0.3250225362658667</v>
      </c>
      <c r="AS158" s="22" t="n">
        <v>0.7013912086528071</v>
      </c>
      <c r="AT158" s="22" t="n">
        <v>0.6679090434093874</v>
      </c>
      <c r="AU158" s="22" t="n">
        <v>0.811873315278633</v>
      </c>
      <c r="AV158" s="22" t="n">
        <v>0.6371799520828614</v>
      </c>
      <c r="AW158" s="22" t="n">
        <v>0.5729491562025779</v>
      </c>
      <c r="AX158" s="22" t="n">
        <v>0.7732525101372176</v>
      </c>
      <c r="AY158" s="22" t="n">
        <v>0.6633998127106369</v>
      </c>
      <c r="AZ158" s="22" t="n">
        <v>0.04317207419361979</v>
      </c>
      <c r="BA158" s="22" t="n">
        <v>0.3786504626179162</v>
      </c>
      <c r="BB158" s="22" t="n">
        <v>0.8587969104642118</v>
      </c>
      <c r="BC158" s="22" t="n">
        <v>0.7736672003041032</v>
      </c>
      <c r="BD158" s="22" t="n">
        <v>0.371885074416568</v>
      </c>
      <c r="BE158" s="22" t="n">
        <v>0.4439963590173146</v>
      </c>
      <c r="BF158" s="22" t="n">
        <v>0.5451868197012506</v>
      </c>
      <c r="BG158" s="22" t="n">
        <v>0.4778973831077271</v>
      </c>
      <c r="BH158" s="22" t="n">
        <v>1</v>
      </c>
      <c r="BI158" s="22" t="n">
        <v>0.7353469784808357</v>
      </c>
      <c r="BJ158" s="22" t="n">
        <v>0.7812969069688724</v>
      </c>
      <c r="BK158" s="22" t="n">
        <v>0.3557610164443102</v>
      </c>
      <c r="BL158" s="22" t="n">
        <v>0.7406558177816812</v>
      </c>
      <c r="BM158" s="22" t="n">
        <v>0.405298493727255</v>
      </c>
      <c r="BN158" s="22" t="n">
        <v>0.6091007365045319</v>
      </c>
      <c r="BO158" s="22" t="n">
        <v>0.2308428226847746</v>
      </c>
      <c r="BP158" s="22" t="n">
        <v>0.4188152749615462</v>
      </c>
      <c r="BQ158" s="22" t="n">
        <v>0.9015501732660226</v>
      </c>
      <c r="BR158" s="22" t="n">
        <v>0.8173799780744851</v>
      </c>
      <c r="BS158" s="22" t="n">
        <v>0.9703677794722884</v>
      </c>
      <c r="BT158" s="22" t="n">
        <v>0.7932796658351432</v>
      </c>
      <c r="BU158" s="22" t="n">
        <v>0.5091501238202985</v>
      </c>
      <c r="BV158" s="22" t="n">
        <v>0.7242185214011345</v>
      </c>
      <c r="BW158" s="22" t="n">
        <v>0.5358150172995731</v>
      </c>
      <c r="BX158" s="22" t="n">
        <v>0.9245186733160503</v>
      </c>
      <c r="BY158" s="22" t="n">
        <v>0.5376535424973607</v>
      </c>
      <c r="BZ158" s="22" t="n">
        <v>0.4893520304158936</v>
      </c>
      <c r="CA158" s="22" t="n">
        <v>0.5052520475959972</v>
      </c>
      <c r="CB158" s="22" t="n">
        <v>0.5482444100909126</v>
      </c>
      <c r="CC158" s="22" t="n">
        <v>0.6983170518146951</v>
      </c>
      <c r="CD158" s="22" t="n">
        <v>0.6315062103499625</v>
      </c>
      <c r="CE158" s="22" t="n">
        <v>0.8968129552541144</v>
      </c>
      <c r="CF158" s="22" t="n">
        <v>0.7362650311348832</v>
      </c>
      <c r="CG158" s="22" t="n">
        <v>0.4535896555187462</v>
      </c>
      <c r="CH158" s="22" t="n">
        <v>0.7408181033447726</v>
      </c>
      <c r="CI158" s="22" t="n">
        <v>0.6407768589161889</v>
      </c>
      <c r="CJ158" s="22" t="n">
        <v>0.9691538541062816</v>
      </c>
      <c r="CK158" s="22" t="n">
        <v>0.5650779760472218</v>
      </c>
      <c r="CL158" s="22" t="n">
        <v>0.5705979726475642</v>
      </c>
      <c r="CM158" s="22" t="n">
        <v>0.6359136836985064</v>
      </c>
      <c r="CN158" s="22" t="n">
        <v>0.6092011172681339</v>
      </c>
      <c r="CO158" s="22" t="n">
        <v>0.5930755113850436</v>
      </c>
      <c r="CP158" s="22" t="n">
        <v>0.755634699825015</v>
      </c>
      <c r="CQ158" s="22" t="n">
        <v>0.6773368335234446</v>
      </c>
      <c r="CR158" s="22" t="n">
        <v>0.3066337830404704</v>
      </c>
      <c r="CS158" s="22" t="n">
        <v>0.6688850194127379</v>
      </c>
      <c r="CT158" s="22" t="n">
        <v>0.1794949500928742</v>
      </c>
      <c r="CU158" s="22" t="n">
        <v>0.5167270584068143</v>
      </c>
      <c r="CV158" s="22" t="n">
        <v>0.4673049346835596</v>
      </c>
      <c r="CW158" s="22" t="n">
        <v>0.5782569227114014</v>
      </c>
      <c r="CX158" s="22" t="n">
        <v>0.402924757811214</v>
      </c>
      <c r="CY158" s="22" t="n">
        <v>0.8035147432754263</v>
      </c>
      <c r="CZ158" s="22" t="n">
        <v>0.4441184189335358</v>
      </c>
      <c r="DA158" s="22" t="n">
        <v>0.8323493347954155</v>
      </c>
      <c r="DB158" s="22" t="n">
        <v>0.8617901306073821</v>
      </c>
      <c r="DC158" s="22" t="n">
        <v>0.7846480327710464</v>
      </c>
      <c r="DD158" s="22" t="n">
        <v>0.8399779380904373</v>
      </c>
      <c r="DE158" s="22" t="n">
        <v>0.8825606769433082</v>
      </c>
      <c r="DF158" s="22" t="n">
        <v>0.1865232386198608</v>
      </c>
      <c r="DG158" s="22" t="n">
        <v>0.6098420015565365</v>
      </c>
      <c r="DH158" s="22" t="n">
        <v>0.4698256030441377</v>
      </c>
      <c r="DI158" s="22" t="n">
        <v>0.1806815774643954</v>
      </c>
      <c r="DJ158" s="22" t="n">
        <v>0.5839427425685515</v>
      </c>
      <c r="DK158" s="22" t="n">
        <v>0.7311003196888451</v>
      </c>
      <c r="DL158" s="22" t="n">
        <v>0.6275746816703188</v>
      </c>
      <c r="DM158" s="22" t="n">
        <v>0.3098381801953684</v>
      </c>
      <c r="DN158" s="22" t="n">
        <v>0.8504397679027599</v>
      </c>
      <c r="DO158" s="22" t="n">
        <v>0.4955923260912323</v>
      </c>
      <c r="DP158" s="22" t="n">
        <v>0.56129697438849</v>
      </c>
      <c r="DQ158" s="22" t="n">
        <v>1</v>
      </c>
      <c r="DR158" s="22" t="n">
        <v>0.3508292017710273</v>
      </c>
      <c r="DS158" s="22" t="n">
        <v>0.5369736110616707</v>
      </c>
      <c r="DT158" s="22" t="n">
        <v>0.8754861091950016</v>
      </c>
      <c r="DU158" s="22" t="n">
        <v>0.8860104228961923</v>
      </c>
      <c r="DV158" s="22" t="n">
        <v>0.562700918776555</v>
      </c>
      <c r="DW158" s="22" t="n">
        <v>0.6642975772371458</v>
      </c>
      <c r="DX158" s="22" t="n">
        <v>1</v>
      </c>
      <c r="DY158" s="22" t="n">
        <v>0.6373364287092559</v>
      </c>
      <c r="DZ158" s="22" t="n">
        <v>0.6155634694411486</v>
      </c>
      <c r="EA158" s="22" t="n">
        <v>0.7624336348737324</v>
      </c>
      <c r="EB158" s="22" t="n">
        <v>0.7988304214150209</v>
      </c>
      <c r="EC158" s="22" t="n">
        <v>0.7726625746876543</v>
      </c>
      <c r="ED158" s="22" t="n">
        <v>0.3931148164937446</v>
      </c>
      <c r="EE158" s="22" t="n">
        <v>0.4171288268446869</v>
      </c>
      <c r="EF158" s="22" t="n">
        <v>0.5026835911137368</v>
      </c>
      <c r="EG158" s="22" t="n">
        <v>0.5622599013493887</v>
      </c>
      <c r="EH158" s="22" t="n">
        <v>0.4890030042486736</v>
      </c>
      <c r="EI158" s="22" t="n">
        <v>0.6128101505079616</v>
      </c>
      <c r="EJ158" s="22" t="n">
        <v>0.7673058668789629</v>
      </c>
      <c r="EK158" s="22" t="n">
        <v>0.7816156479243501</v>
      </c>
      <c r="EL158" s="22" t="n">
        <v>0.5706653109449907</v>
      </c>
      <c r="EM158" s="22" t="n">
        <v>0.5</v>
      </c>
      <c r="EN158" s="22" t="n">
        <v>0.5962844036178038</v>
      </c>
      <c r="EO158" s="22" t="n">
        <v>0.9432804861434968</v>
      </c>
      <c r="EP158" s="22" t="n">
        <v>1</v>
      </c>
      <c r="EQ158" s="22" t="n">
        <v>0.8403003604215117</v>
      </c>
      <c r="ER158" s="22" t="n">
        <v>0.5420510653446687</v>
      </c>
      <c r="ES158" s="22" t="n">
        <v>1</v>
      </c>
      <c r="ET158" s="22" t="n">
        <v>0.992488841327019</v>
      </c>
      <c r="EU158" s="22" t="n">
        <v>0.863908755174372</v>
      </c>
      <c r="EV158" s="22" t="n">
        <v>1</v>
      </c>
      <c r="EW158" s="22" t="n">
        <v>0.5118522279293042</v>
      </c>
      <c r="EX158" s="22" t="n">
        <v>0.62473006738819</v>
      </c>
      <c r="EY158" s="22" t="n">
        <v>0.6588366969279895</v>
      </c>
      <c r="EZ158" s="22" t="n">
        <v>0.8413589507282686</v>
      </c>
      <c r="FA158" s="22" t="n">
        <v>0.5</v>
      </c>
      <c r="FB158" s="22" t="n">
        <v>0.6759693494100485</v>
      </c>
      <c r="FC158" s="22" t="n">
        <v>0.658607539222123</v>
      </c>
      <c r="FD158" s="22" t="n">
        <v>0.6531028822594843</v>
      </c>
      <c r="FE158" s="22" t="n">
        <v>0.8773440158373433</v>
      </c>
    </row>
    <row r="159">
      <c r="A159" s="1" t="inlineStr">
        <is>
          <t>Matt Hobday</t>
        </is>
      </c>
      <c r="B159" s="22" t="n">
        <v>0.518410915000135</v>
      </c>
      <c r="C159" s="22" t="n">
        <v>0.8858777919524351</v>
      </c>
      <c r="D159" s="22" t="n">
        <v>0.58081384383051</v>
      </c>
      <c r="E159" s="22" t="n">
        <v>0.2982147186548255</v>
      </c>
      <c r="F159" s="22" t="n">
        <v>0.1300714228088556</v>
      </c>
      <c r="G159" s="22" t="n">
        <v>0.5</v>
      </c>
      <c r="H159" s="22" t="n">
        <v>0.9813064270107457</v>
      </c>
      <c r="I159" s="22" t="n">
        <v>0.8413186458056179</v>
      </c>
      <c r="J159" s="22" t="n">
        <v>0.5579119616571631</v>
      </c>
      <c r="K159" s="22" t="n">
        <v>0.7330203200870903</v>
      </c>
      <c r="L159" s="22" t="n">
        <v>1</v>
      </c>
      <c r="M159" s="22" t="n">
        <v>0.3505090564980111</v>
      </c>
      <c r="N159" s="22" t="n">
        <v>0.8894861876291169</v>
      </c>
      <c r="O159" s="22" t="n">
        <v>0.637745975469467</v>
      </c>
      <c r="P159" s="22" t="n">
        <v>0.5781307153159079</v>
      </c>
      <c r="Q159" s="22" t="n">
        <v>0.4887668204057461</v>
      </c>
      <c r="R159" s="22" t="n">
        <v>0.5</v>
      </c>
      <c r="S159" s="22" t="n">
        <v>0.6920500914985962</v>
      </c>
      <c r="T159" s="22" t="n">
        <v>0.4863778346718211</v>
      </c>
      <c r="U159" s="22" t="n">
        <v>0.782318425854905</v>
      </c>
      <c r="V159" s="22" t="n">
        <v>0.5609579122758714</v>
      </c>
      <c r="W159" s="22" t="n">
        <v>0</v>
      </c>
      <c r="X159" s="22" t="n">
        <v>1</v>
      </c>
      <c r="Y159" s="22" t="n">
        <v>0.5387569205106278</v>
      </c>
      <c r="Z159" s="22" t="n">
        <v>1</v>
      </c>
      <c r="AA159" s="22" t="n">
        <v>0.9831071718956136</v>
      </c>
      <c r="AB159" s="22" t="n">
        <v>0.7331484787986886</v>
      </c>
      <c r="AC159" s="22" t="n">
        <v>0.9599598533779206</v>
      </c>
      <c r="AD159" s="22" t="n">
        <v>0.446060717002563</v>
      </c>
      <c r="AE159" s="22" t="n">
        <v>0.4168573015391212</v>
      </c>
      <c r="AF159" s="22" t="n">
        <v>0.9650079427689993</v>
      </c>
      <c r="AG159" s="22" t="n">
        <v>0.7947580771940905</v>
      </c>
      <c r="AH159" s="22" t="n">
        <v>0.6537806929754668</v>
      </c>
      <c r="AI159" s="22" t="n">
        <v>0.6194336470841947</v>
      </c>
      <c r="AJ159" s="22" t="n">
        <v>0.299956040334932</v>
      </c>
      <c r="AK159" s="22" t="n">
        <v>0.9971759429392435</v>
      </c>
      <c r="AL159" s="22" t="n">
        <v>0.847433472365401</v>
      </c>
      <c r="AM159" s="22" t="n">
        <v>0.3478657790438562</v>
      </c>
      <c r="AN159" s="22" t="n">
        <v>0.6535815518369086</v>
      </c>
      <c r="AO159" s="22" t="n">
        <v>0.6127390881112367</v>
      </c>
      <c r="AP159" s="22" t="n">
        <v>0.7156595352514695</v>
      </c>
      <c r="AQ159" s="22" t="n">
        <v>0.3498604661509888</v>
      </c>
      <c r="AR159" s="22" t="n">
        <v>0.4978006462209267</v>
      </c>
      <c r="AS159" s="22" t="n">
        <v>0.5522911303565038</v>
      </c>
      <c r="AT159" s="22" t="n">
        <v>0.5846816240748441</v>
      </c>
      <c r="AU159" s="22" t="n">
        <v>0.6944521119629228</v>
      </c>
      <c r="AV159" s="22" t="n">
        <v>0.4641277413157714</v>
      </c>
      <c r="AW159" s="22" t="n">
        <v>0.4781972304020156</v>
      </c>
      <c r="AX159" s="22" t="n">
        <v>0.7433203614921002</v>
      </c>
      <c r="AY159" s="22" t="n">
        <v>0.6018538618448507</v>
      </c>
      <c r="AZ159" s="22" t="n">
        <v>0.298224099302428</v>
      </c>
      <c r="BA159" s="22" t="n">
        <v>0.4147361645615302</v>
      </c>
      <c r="BB159" s="22" t="n">
        <v>0.9207949963588851</v>
      </c>
      <c r="BC159" s="22" t="n">
        <v>0.3792999951440393</v>
      </c>
      <c r="BD159" s="22" t="n">
        <v>0.4189042749150551</v>
      </c>
      <c r="BE159" s="22" t="n">
        <v>0.277831533801442</v>
      </c>
      <c r="BF159" s="22" t="n">
        <v>0.4398625048096171</v>
      </c>
      <c r="BG159" s="22" t="n">
        <v>0.4225639362621264</v>
      </c>
      <c r="BH159" s="22" t="n">
        <v>0.9460117937835034</v>
      </c>
      <c r="BI159" s="22" t="n">
        <v>0.3535598170073944</v>
      </c>
      <c r="BJ159" s="22" t="n">
        <v>0.5373747861993218</v>
      </c>
      <c r="BK159" s="22" t="n">
        <v>0.3596954376612365</v>
      </c>
      <c r="BL159" s="22" t="n">
        <v>0.5621637520437301</v>
      </c>
      <c r="BM159" s="22" t="n">
        <v>0.1457596832260519</v>
      </c>
      <c r="BN159" s="22" t="n">
        <v>0.5888388040702567</v>
      </c>
      <c r="BO159" s="22" t="n">
        <v>0.2427259478396375</v>
      </c>
      <c r="BP159" s="22" t="n">
        <v>0.6407863447310173</v>
      </c>
      <c r="BQ159" s="22" t="n">
        <v>0.4620908147167704</v>
      </c>
      <c r="BR159" s="22" t="n">
        <v>0.5</v>
      </c>
      <c r="BS159" s="22" t="n">
        <v>0.8371699884723484</v>
      </c>
      <c r="BT159" s="22" t="n">
        <v>0.7009990740602021</v>
      </c>
      <c r="BU159" s="22" t="n">
        <v>0.2668618267926348</v>
      </c>
      <c r="BV159" s="22" t="n">
        <v>0.3505814669580405</v>
      </c>
      <c r="BW159" s="22" t="n">
        <v>0.3705684488016349</v>
      </c>
      <c r="BX159" s="22" t="n">
        <v>0.5</v>
      </c>
      <c r="BY159" s="22" t="n">
        <v>0.5</v>
      </c>
      <c r="BZ159" s="22" t="n">
        <v>0.07093470918712053</v>
      </c>
      <c r="CA159" s="22" t="n">
        <v>0.1018018294052749</v>
      </c>
      <c r="CB159" s="22" t="n">
        <v>0.7262505127242593</v>
      </c>
      <c r="CC159" s="22" t="n">
        <v>0.8586112845205329</v>
      </c>
      <c r="CD159" s="22" t="n">
        <v>0.6362202876868206</v>
      </c>
      <c r="CE159" s="22" t="n">
        <v>0.8747531248726312</v>
      </c>
      <c r="CF159" s="22" t="n">
        <v>0.8783910257216255</v>
      </c>
      <c r="CG159" s="22" t="n">
        <v>0.4593384412270575</v>
      </c>
      <c r="CH159" s="22" t="n">
        <v>0.7703674281022396</v>
      </c>
      <c r="CI159" s="22" t="n">
        <v>0.9306559039599303</v>
      </c>
      <c r="CJ159" s="22" t="n">
        <v>0.9140852211445274</v>
      </c>
      <c r="CK159" s="22" t="n">
        <v>0.5488343866691032</v>
      </c>
      <c r="CL159" s="22" t="n">
        <v>0.547352466970854</v>
      </c>
      <c r="CM159" s="22" t="n">
        <v>0.3932488529989985</v>
      </c>
      <c r="CN159" s="22" t="n">
        <v>0.3906946181820745</v>
      </c>
      <c r="CO159" s="22" t="n">
        <v>0.4880908446342691</v>
      </c>
      <c r="CP159" s="22" t="n">
        <v>0.5121245825272227</v>
      </c>
      <c r="CQ159" s="22" t="n">
        <v>0.7980254324654119</v>
      </c>
      <c r="CR159" s="22" t="n">
        <v>0.4385365387667667</v>
      </c>
      <c r="CS159" s="22" t="n">
        <v>0.7817329268157508</v>
      </c>
      <c r="CT159" s="22" t="n">
        <v>0.4289112655855193</v>
      </c>
      <c r="CU159" s="22" t="n">
        <v>0.7233334699770367</v>
      </c>
      <c r="CV159" s="22" t="n">
        <v>0.8363997206751417</v>
      </c>
      <c r="CW159" s="22" t="n">
        <v>0.5963577648739099</v>
      </c>
      <c r="CX159" s="22" t="n">
        <v>0.3740290670567481</v>
      </c>
      <c r="CY159" s="22" t="n">
        <v>0.266707713890083</v>
      </c>
      <c r="CZ159" s="22" t="n">
        <v>0.1938787537732726</v>
      </c>
      <c r="DA159" s="22" t="n">
        <v>0.5438000679534216</v>
      </c>
      <c r="DB159" s="22" t="n">
        <v>0.6065868958899486</v>
      </c>
      <c r="DC159" s="22" t="n">
        <v>0.6356424661287056</v>
      </c>
      <c r="DD159" s="22" t="n">
        <v>0.6666378664046373</v>
      </c>
      <c r="DE159" s="22" t="n">
        <v>0.7601296288277768</v>
      </c>
      <c r="DF159" s="22" t="n">
        <v>0.3795729714449219</v>
      </c>
      <c r="DG159" s="22" t="n">
        <v>0.2983066632130108</v>
      </c>
      <c r="DH159" s="22" t="n">
        <v>0.4077594703092952</v>
      </c>
      <c r="DI159" s="22" t="n">
        <v>0.2888586227922841</v>
      </c>
      <c r="DJ159" s="22" t="n">
        <v>0.4488319424702626</v>
      </c>
      <c r="DK159" s="22" t="n">
        <v>0.6427675987039654</v>
      </c>
      <c r="DL159" s="22" t="n">
        <v>0.4442012878728913</v>
      </c>
      <c r="DM159" s="22" t="n">
        <v>0.3377086262843841</v>
      </c>
      <c r="DN159" s="22" t="n">
        <v>0.5688629774052525</v>
      </c>
      <c r="DO159" s="22" t="n">
        <v>0.2434342944860883</v>
      </c>
      <c r="DP159" s="22" t="n">
        <v>0.5145721308781021</v>
      </c>
      <c r="DQ159" s="22" t="n">
        <v>0.7466722164621287</v>
      </c>
      <c r="DR159" s="22" t="n">
        <v>0.4563235121501843</v>
      </c>
      <c r="DS159" s="22" t="n">
        <v>0.5852709698830577</v>
      </c>
      <c r="DT159" s="22" t="n">
        <v>0.8106149819845344</v>
      </c>
      <c r="DU159" s="22" t="n">
        <v>0.6109704727701484</v>
      </c>
      <c r="DV159" s="22" t="n">
        <v>0.5069491969163417</v>
      </c>
      <c r="DW159" s="22" t="n">
        <v>0.7146753369664024</v>
      </c>
      <c r="DX159" s="22" t="n">
        <v>0.8552562348216952</v>
      </c>
      <c r="DY159" s="22" t="n">
        <v>0.6268403892685935</v>
      </c>
      <c r="DZ159" s="22" t="n">
        <v>0.4448044460437829</v>
      </c>
      <c r="EA159" s="22" t="n">
        <v>0.7562961724622455</v>
      </c>
      <c r="EB159" s="22" t="n">
        <v>0.717375729427185</v>
      </c>
      <c r="EC159" s="22" t="n">
        <v>0.7420410483898184</v>
      </c>
      <c r="ED159" s="22" t="n">
        <v>0.5789257872119454</v>
      </c>
      <c r="EE159" s="22" t="n">
        <v>0.3520285125363515</v>
      </c>
      <c r="EF159" s="22" t="n">
        <v>0.5079681963994964</v>
      </c>
      <c r="EG159" s="22" t="n">
        <v>0.6214181703192719</v>
      </c>
      <c r="EH159" s="22" t="n">
        <v>0.6472137628722451</v>
      </c>
      <c r="EI159" s="22" t="n">
        <v>0.641404038560799</v>
      </c>
      <c r="EJ159" s="22" t="n">
        <v>0.7884482474257256</v>
      </c>
      <c r="EK159" s="22" t="n">
        <v>0.528710294752911</v>
      </c>
      <c r="EL159" s="22" t="n">
        <v>0.7605794809212055</v>
      </c>
      <c r="EM159" s="22" t="n">
        <v>0.5</v>
      </c>
      <c r="EN159" s="22" t="n">
        <v>0.5988169071515631</v>
      </c>
      <c r="EO159" s="22" t="n">
        <v>0.72490713850233</v>
      </c>
      <c r="EP159" s="22" t="n">
        <v>1</v>
      </c>
      <c r="EQ159" s="22" t="n">
        <v>0.6748732301048752</v>
      </c>
      <c r="ER159" s="22" t="n">
        <v>0.6821050282708587</v>
      </c>
      <c r="ES159" s="22" t="n">
        <v>0.9591427849304746</v>
      </c>
      <c r="ET159" s="22" t="n">
        <v>0.8592629502307839</v>
      </c>
      <c r="EU159" s="22" t="n">
        <v>0.3317506373081274</v>
      </c>
      <c r="EV159" s="22" t="n">
        <v>1</v>
      </c>
      <c r="EW159" s="22" t="n">
        <v>0.6537348865763238</v>
      </c>
      <c r="EX159" s="22" t="n">
        <v>0.3608475577944305</v>
      </c>
      <c r="EY159" s="22" t="n">
        <v>0.5984968007217698</v>
      </c>
      <c r="EZ159" s="22" t="n">
        <v>0.5882986349693163</v>
      </c>
      <c r="FA159" s="22" t="n">
        <v>0.3240306505899515</v>
      </c>
      <c r="FB159" s="22" t="n">
        <v>0.5</v>
      </c>
      <c r="FC159" s="22" t="n">
        <v>0.586899318551637</v>
      </c>
      <c r="FD159" s="22" t="n">
        <v>0.5</v>
      </c>
      <c r="FE159" s="22" t="n">
        <v>0.4687580234859726</v>
      </c>
    </row>
    <row r="160">
      <c r="A160" s="1" t="inlineStr">
        <is>
          <t>Mick mckee</t>
        </is>
      </c>
      <c r="B160" s="22" t="n">
        <v>0.5</v>
      </c>
      <c r="C160" s="22" t="n">
        <v>0.7406800209105585</v>
      </c>
      <c r="D160" s="22" t="n">
        <v>0.3198369234743541</v>
      </c>
      <c r="E160" s="22" t="n">
        <v>0.3751334686943434</v>
      </c>
      <c r="F160" s="22" t="n">
        <v>0.2112084989464236</v>
      </c>
      <c r="G160" s="22" t="n">
        <v>0.5332175020190568</v>
      </c>
      <c r="H160" s="22" t="n">
        <v>0.7483886442370555</v>
      </c>
      <c r="I160" s="22" t="n">
        <v>0.6627079542226343</v>
      </c>
      <c r="J160" s="22" t="n">
        <v>0.5869978082404341</v>
      </c>
      <c r="K160" s="22" t="n">
        <v>0.7297573417224906</v>
      </c>
      <c r="L160" s="22" t="n">
        <v>0.925792741124749</v>
      </c>
      <c r="M160" s="22" t="n">
        <v>0.544082506004641</v>
      </c>
      <c r="N160" s="22" t="n">
        <v>0.5453129284600724</v>
      </c>
      <c r="O160" s="22" t="n">
        <v>0.4899355314396839</v>
      </c>
      <c r="P160" s="22" t="n">
        <v>0.6875623339634962</v>
      </c>
      <c r="Q160" s="22" t="n">
        <v>0.3952716175298362</v>
      </c>
      <c r="R160" s="22" t="n">
        <v>0.3127028268040385</v>
      </c>
      <c r="S160" s="22" t="n">
        <v>0.6130820050972495</v>
      </c>
      <c r="T160" s="22" t="n">
        <v>0.4179821831215356</v>
      </c>
      <c r="U160" s="22" t="n">
        <v>0.6044217739714824</v>
      </c>
      <c r="V160" s="22" t="n">
        <v>0.5</v>
      </c>
      <c r="W160" s="22" t="n">
        <v>0</v>
      </c>
      <c r="X160" s="22" t="n">
        <v>0.8911776686532854</v>
      </c>
      <c r="Y160" s="22" t="n">
        <v>0.5</v>
      </c>
      <c r="Z160" s="22" t="n">
        <v>0.9887334926946628</v>
      </c>
      <c r="AA160" s="22" t="n">
        <v>0.5352656612855838</v>
      </c>
      <c r="AB160" s="22" t="n">
        <v>0.1954672177478216</v>
      </c>
      <c r="AC160" s="22" t="n">
        <v>0.718451011787641</v>
      </c>
      <c r="AD160" s="22" t="n">
        <v>0.2828013330789321</v>
      </c>
      <c r="AE160" s="22" t="n">
        <v>0.3421687428383619</v>
      </c>
      <c r="AF160" s="22" t="n">
        <v>0.3977451395803131</v>
      </c>
      <c r="AG160" s="22" t="n">
        <v>0.224404605931222</v>
      </c>
      <c r="AH160" s="22" t="n">
        <v>0.4624682922886177</v>
      </c>
      <c r="AI160" s="22" t="n">
        <v>0.4166882323824381</v>
      </c>
      <c r="AJ160" s="22" t="n">
        <v>0.2634358179576528</v>
      </c>
      <c r="AK160" s="22" t="n">
        <v>0.5277272939652264</v>
      </c>
      <c r="AL160" s="22" t="n">
        <v>0.4669950679824781</v>
      </c>
      <c r="AM160" s="22" t="n">
        <v>0.02343751323889365</v>
      </c>
      <c r="AN160" s="22" t="n">
        <v>0.5</v>
      </c>
      <c r="AO160" s="22" t="n">
        <v>0.5</v>
      </c>
      <c r="AP160" s="22" t="n">
        <v>0.5773042339756493</v>
      </c>
      <c r="AQ160" s="22" t="n">
        <v>0.05446943379153169</v>
      </c>
      <c r="AR160" s="22" t="n">
        <v>0.3944577339064882</v>
      </c>
      <c r="AS160" s="22" t="n">
        <v>0.4726871198645531</v>
      </c>
      <c r="AT160" s="22" t="n">
        <v>0.4804177830876433</v>
      </c>
      <c r="AU160" s="22" t="n">
        <v>0.7526114235143311</v>
      </c>
      <c r="AV160" s="22" t="n">
        <v>0.3038731632234217</v>
      </c>
      <c r="AW160" s="22" t="n">
        <v>0.4566628877712876</v>
      </c>
      <c r="AX160" s="22" t="n">
        <v>0.6973145823733574</v>
      </c>
      <c r="AY160" s="22" t="n">
        <v>0.489868948040612</v>
      </c>
      <c r="AZ160" s="22" t="n">
        <v>0.313846690867671</v>
      </c>
      <c r="BA160" s="22" t="n">
        <v>0.2535107298493822</v>
      </c>
      <c r="BB160" s="22" t="n">
        <v>0.6265672861908241</v>
      </c>
      <c r="BC160" s="22" t="n">
        <v>0.4784235555031995</v>
      </c>
      <c r="BD160" s="22" t="n">
        <v>0.5464271362912295</v>
      </c>
      <c r="BE160" s="22" t="n">
        <v>0.2987739822514605</v>
      </c>
      <c r="BF160" s="22" t="n">
        <v>0.3696469632650288</v>
      </c>
      <c r="BG160" s="22" t="n">
        <v>0.3505566738996704</v>
      </c>
      <c r="BH160" s="22" t="n">
        <v>0.6099957862833267</v>
      </c>
      <c r="BI160" s="22" t="n">
        <v>0.469825421583332</v>
      </c>
      <c r="BJ160" s="22" t="n">
        <v>0.6359466300485935</v>
      </c>
      <c r="BK160" s="22" t="n">
        <v>0.320359167002598</v>
      </c>
      <c r="BL160" s="22" t="n">
        <v>0.4701695495274016</v>
      </c>
      <c r="BM160" s="22" t="n">
        <v>0.2836002627174684</v>
      </c>
      <c r="BN160" s="22" t="n">
        <v>0.4548907085174674</v>
      </c>
      <c r="BO160" s="22" t="n">
        <v>0.1734757995053888</v>
      </c>
      <c r="BP160" s="22" t="n">
        <v>0.5</v>
      </c>
      <c r="BQ160" s="22" t="n">
        <v>0.6210654148852798</v>
      </c>
      <c r="BR160" s="22" t="n">
        <v>0.5497118540137286</v>
      </c>
      <c r="BS160" s="22" t="n">
        <v>0.6564185469549801</v>
      </c>
      <c r="BT160" s="22" t="n">
        <v>0.5061012867789391</v>
      </c>
      <c r="BU160" s="22" t="n">
        <v>0.2619058750604752</v>
      </c>
      <c r="BV160" s="22" t="n">
        <v>0.3770472181085661</v>
      </c>
      <c r="BW160" s="22" t="n">
        <v>0.4369729685044996</v>
      </c>
      <c r="BX160" s="22" t="n">
        <v>0.68144025640898</v>
      </c>
      <c r="BY160" s="22" t="n">
        <v>0.4225580000237447</v>
      </c>
      <c r="BZ160" s="22" t="n">
        <v>0.1047423490040258</v>
      </c>
      <c r="CA160" s="22" t="n">
        <v>0.3739700324104832</v>
      </c>
      <c r="CB160" s="22" t="n">
        <v>0.4326553873243095</v>
      </c>
      <c r="CC160" s="22" t="n">
        <v>0.4452511663148765</v>
      </c>
      <c r="CD160" s="22" t="n">
        <v>0.5</v>
      </c>
      <c r="CE160" s="22" t="n">
        <v>0.5</v>
      </c>
      <c r="CF160" s="22" t="n">
        <v>0.5</v>
      </c>
      <c r="CG160" s="22" t="n">
        <v>0.2413219355497754</v>
      </c>
      <c r="CH160" s="22" t="n">
        <v>0.5</v>
      </c>
      <c r="CI160" s="22" t="n">
        <v>0.5452277865621179</v>
      </c>
      <c r="CJ160" s="22" t="n">
        <v>0.5229373807171609</v>
      </c>
      <c r="CK160" s="22" t="n">
        <v>0.3673880810602687</v>
      </c>
      <c r="CL160" s="22" t="n">
        <v>0.4531605531689403</v>
      </c>
      <c r="CM160" s="22" t="n">
        <v>0.2153687199367176</v>
      </c>
      <c r="CN160" s="22" t="n">
        <v>0.3746798455216132</v>
      </c>
      <c r="CO160" s="22" t="n">
        <v>0.3187254333196022</v>
      </c>
      <c r="CP160" s="22" t="n">
        <v>0.5247360774846765</v>
      </c>
      <c r="CQ160" s="22" t="n">
        <v>0.5</v>
      </c>
      <c r="CR160" s="22" t="n">
        <v>0.376469433919997</v>
      </c>
      <c r="CS160" s="22" t="n">
        <v>0.59433598654779</v>
      </c>
      <c r="CT160" s="22" t="n">
        <v>0.3216725350076994</v>
      </c>
      <c r="CU160" s="22" t="n">
        <v>0.6133862053903354</v>
      </c>
      <c r="CV160" s="22" t="n">
        <v>0.645697424726307</v>
      </c>
      <c r="CW160" s="22" t="n">
        <v>0.5</v>
      </c>
      <c r="CX160" s="22" t="n">
        <v>0.4636767487388362</v>
      </c>
      <c r="CY160" s="22" t="n">
        <v>0.1434174449273086</v>
      </c>
      <c r="CZ160" s="22" t="n">
        <v>0.03165632696672538</v>
      </c>
      <c r="DA160" s="22" t="n">
        <v>0.3703396162128927</v>
      </c>
      <c r="DB160" s="22" t="n">
        <v>0.5</v>
      </c>
      <c r="DC160" s="22" t="n">
        <v>0.5381731276206235</v>
      </c>
      <c r="DD160" s="22" t="n">
        <v>0.5905854356018184</v>
      </c>
      <c r="DE160" s="22" t="n">
        <v>0.9352963626962325</v>
      </c>
      <c r="DF160" s="22" t="n">
        <v>0.2475477668460917</v>
      </c>
      <c r="DG160" s="22" t="n">
        <v>0.1597819231163544</v>
      </c>
      <c r="DH160" s="22" t="n">
        <v>0.3117501825367252</v>
      </c>
      <c r="DI160" s="22" t="n">
        <v>0.2905152299565013</v>
      </c>
      <c r="DJ160" s="22" t="n">
        <v>0.338938118652174</v>
      </c>
      <c r="DK160" s="22" t="n">
        <v>0.3440097163936328</v>
      </c>
      <c r="DL160" s="22" t="n">
        <v>0.2255996741712314</v>
      </c>
      <c r="DM160" s="22" t="n">
        <v>0.1901088427808687</v>
      </c>
      <c r="DN160" s="22" t="n">
        <v>0.6298592426529308</v>
      </c>
      <c r="DO160" s="22" t="n">
        <v>0.2008768204580261</v>
      </c>
      <c r="DP160" s="22" t="n">
        <v>0.5</v>
      </c>
      <c r="DQ160" s="22" t="n">
        <v>0.6023021209637618</v>
      </c>
      <c r="DR160" s="22" t="n">
        <v>0.3740304205790809</v>
      </c>
      <c r="DS160" s="22" t="n">
        <v>0.5</v>
      </c>
      <c r="DT160" s="22" t="n">
        <v>0.6409408590958321</v>
      </c>
      <c r="DU160" s="22" t="n">
        <v>0.7450255072250966</v>
      </c>
      <c r="DV160" s="22" t="n">
        <v>0.3022847035114847</v>
      </c>
      <c r="DW160" s="22" t="n">
        <v>0.5</v>
      </c>
      <c r="DX160" s="22" t="n">
        <v>0.5</v>
      </c>
      <c r="DY160" s="22" t="n">
        <v>0.5633055236369203</v>
      </c>
      <c r="DZ160" s="22" t="n">
        <v>0.2736936376795174</v>
      </c>
      <c r="EA160" s="22" t="n">
        <v>0.5</v>
      </c>
      <c r="EB160" s="22" t="n">
        <v>0.453227691233736</v>
      </c>
      <c r="EC160" s="22" t="n">
        <v>0.5</v>
      </c>
      <c r="ED160" s="22" t="n">
        <v>0.426357599991659</v>
      </c>
      <c r="EE160" s="22" t="n">
        <v>0.2554836838964168</v>
      </c>
      <c r="EF160" s="22" t="n">
        <v>0.4019103030726103</v>
      </c>
      <c r="EG160" s="22" t="n">
        <v>0.3344461587975234</v>
      </c>
      <c r="EH160" s="22" t="n">
        <v>0.3640426047680334</v>
      </c>
      <c r="EI160" s="22" t="n">
        <v>0.4325835322131076</v>
      </c>
      <c r="EJ160" s="22" t="n">
        <v>0.5</v>
      </c>
      <c r="EK160" s="22" t="n">
        <v>0.5</v>
      </c>
      <c r="EL160" s="22" t="n">
        <v>0.4990717266517817</v>
      </c>
      <c r="EM160" s="22" t="n">
        <v>0.5</v>
      </c>
      <c r="EN160" s="22" t="n">
        <v>0.5</v>
      </c>
      <c r="EO160" s="22" t="n">
        <v>0.3971624474346596</v>
      </c>
      <c r="EP160" s="22" t="n">
        <v>0.8653080703529662</v>
      </c>
      <c r="EQ160" s="22" t="n">
        <v>0.507319410002397</v>
      </c>
      <c r="ER160" s="22" t="n">
        <v>0.5778765371989878</v>
      </c>
      <c r="ES160" s="22" t="n">
        <v>0.6371426852995254</v>
      </c>
      <c r="ET160" s="22" t="n">
        <v>0.8122228565239573</v>
      </c>
      <c r="EU160" s="22" t="n">
        <v>0.3902518549356937</v>
      </c>
      <c r="EV160" s="22" t="n">
        <v>0.9614951924365622</v>
      </c>
      <c r="EW160" s="22" t="n">
        <v>0.4756040228660625</v>
      </c>
      <c r="EX160" s="22" t="n">
        <v>0.3584659925027094</v>
      </c>
      <c r="EY160" s="22" t="n">
        <v>0.5</v>
      </c>
      <c r="EZ160" s="22" t="n">
        <v>0.5</v>
      </c>
      <c r="FA160" s="22" t="n">
        <v>0.341392460777877</v>
      </c>
      <c r="FB160" s="22" t="n">
        <v>0.413100681448363</v>
      </c>
      <c r="FC160" s="22" t="n">
        <v>0.5</v>
      </c>
      <c r="FD160" s="22" t="n">
        <v>0.4301399641467075</v>
      </c>
      <c r="FE160" s="22" t="n">
        <v>0.5</v>
      </c>
    </row>
    <row r="161">
      <c r="A161" s="1" t="inlineStr">
        <is>
          <t>Simon Tanner</t>
        </is>
      </c>
      <c r="B161" s="22" t="n">
        <v>0.5229963792017005</v>
      </c>
      <c r="C161" s="22" t="n">
        <v>1</v>
      </c>
      <c r="D161" s="22" t="n">
        <v>0.5802189932863314</v>
      </c>
      <c r="E161" s="22" t="n">
        <v>0.1986856923968243</v>
      </c>
      <c r="F161" s="22" t="n">
        <v>0.5064426062790368</v>
      </c>
      <c r="G161" s="22" t="n">
        <v>0.569832557849993</v>
      </c>
      <c r="H161" s="22" t="n">
        <v>1</v>
      </c>
      <c r="I161" s="22" t="n">
        <v>0.942535072730371</v>
      </c>
      <c r="J161" s="22" t="n">
        <v>0.5704777171567534</v>
      </c>
      <c r="K161" s="22" t="n">
        <v>0.778091322216348</v>
      </c>
      <c r="L161" s="22" t="n">
        <v>1</v>
      </c>
      <c r="M161" s="22" t="n">
        <v>0.6938944069202362</v>
      </c>
      <c r="N161" s="22" t="n">
        <v>0.6956235236930578</v>
      </c>
      <c r="O161" s="22" t="n">
        <v>0.7279400123534597</v>
      </c>
      <c r="P161" s="22" t="n">
        <v>0.6914017087968368</v>
      </c>
      <c r="Q161" s="22" t="n">
        <v>0.6174405722858082</v>
      </c>
      <c r="R161" s="22" t="n">
        <v>0.4303853360267114</v>
      </c>
      <c r="S161" s="22" t="n">
        <v>0.6424133156085112</v>
      </c>
      <c r="T161" s="22" t="n">
        <v>0.6751636529246069</v>
      </c>
      <c r="U161" s="22" t="n">
        <v>0.9440095991065397</v>
      </c>
      <c r="V161" s="22" t="n">
        <v>0.5827852126854375</v>
      </c>
      <c r="W161" s="22" t="n">
        <v>0</v>
      </c>
      <c r="X161" s="22" t="n">
        <v>1</v>
      </c>
      <c r="Y161" s="22" t="n">
        <v>0.5770751974280846</v>
      </c>
      <c r="Z161" s="22" t="n">
        <v>1</v>
      </c>
      <c r="AA161" s="22" t="n">
        <v>0.8808475323536468</v>
      </c>
      <c r="AB161" s="22" t="n">
        <v>0.7823116322449717</v>
      </c>
      <c r="AC161" s="22" t="n">
        <v>0.9982781302953775</v>
      </c>
      <c r="AD161" s="22" t="n">
        <v>0.6953840059841929</v>
      </c>
      <c r="AE161" s="22" t="n">
        <v>0.613199157349772</v>
      </c>
      <c r="AF161" s="22" t="n">
        <v>0.9525685524124128</v>
      </c>
      <c r="AG161" s="22" t="n">
        <v>0.6305290982209745</v>
      </c>
      <c r="AH161" s="22" t="n">
        <v>0.5393332808980207</v>
      </c>
      <c r="AI161" s="22" t="n">
        <v>0.6708182259805274</v>
      </c>
      <c r="AJ161" s="22" t="n">
        <v>0.3549253493497289</v>
      </c>
      <c r="AK161" s="22" t="n">
        <v>0.8761651719388841</v>
      </c>
      <c r="AL161" s="22" t="n">
        <v>0.8042152643926437</v>
      </c>
      <c r="AM161" s="22" t="n">
        <v>0.2689092729071401</v>
      </c>
      <c r="AN161" s="22" t="n">
        <v>0.6774090870891202</v>
      </c>
      <c r="AO161" s="22" t="n">
        <v>0.7304180153463919</v>
      </c>
      <c r="AP161" s="22" t="n">
        <v>0.7465036591901731</v>
      </c>
      <c r="AQ161" s="22" t="n">
        <v>0.2600136466774772</v>
      </c>
      <c r="AR161" s="22" t="n">
        <v>0.6455734103315037</v>
      </c>
      <c r="AS161" s="22" t="n">
        <v>0.5995822042008734</v>
      </c>
      <c r="AT161" s="22" t="n">
        <v>0.5462459537857969</v>
      </c>
      <c r="AU161" s="22" t="n">
        <v>0.723341340885973</v>
      </c>
      <c r="AV161" s="22" t="n">
        <v>0.6151794692495104</v>
      </c>
      <c r="AW161" s="22" t="n">
        <v>0.5521015190569125</v>
      </c>
      <c r="AX161" s="22" t="n">
        <v>0.712814771116613</v>
      </c>
      <c r="AY161" s="22" t="n">
        <v>0.5660601300800308</v>
      </c>
      <c r="AZ161" s="22" t="n">
        <v>0.4096818574184643</v>
      </c>
      <c r="BA161" s="22" t="n">
        <v>0.5326561716479427</v>
      </c>
      <c r="BB161" s="22" t="n">
        <v>0.8978088074586976</v>
      </c>
      <c r="BC161" s="22" t="n">
        <v>0.5306797391029686</v>
      </c>
      <c r="BD161" s="22" t="n">
        <v>0.3745414274830842</v>
      </c>
      <c r="BE161" s="22" t="n">
        <v>0.3773267020740486</v>
      </c>
      <c r="BF161" s="22" t="n">
        <v>0.5</v>
      </c>
      <c r="BG161" s="22" t="n">
        <v>0.4219943168061367</v>
      </c>
      <c r="BH161" s="22" t="n">
        <v>0.9326041829718145</v>
      </c>
      <c r="BI161" s="22" t="n">
        <v>0.5729229933908437</v>
      </c>
      <c r="BJ161" s="22" t="n">
        <v>0.6637490460056154</v>
      </c>
      <c r="BK161" s="22" t="n">
        <v>0.6219241460251466</v>
      </c>
      <c r="BL161" s="22" t="n">
        <v>0.7149614511466571</v>
      </c>
      <c r="BM161" s="22" t="n">
        <v>0.2687124327660759</v>
      </c>
      <c r="BN161" s="22" t="n">
        <v>0.5848477127063005</v>
      </c>
      <c r="BO161" s="22" t="n">
        <v>0.2390118785322068</v>
      </c>
      <c r="BP161" s="22" t="n">
        <v>0.4823432479282275</v>
      </c>
      <c r="BQ161" s="22" t="n">
        <v>0.923482558662763</v>
      </c>
      <c r="BR161" s="22" t="n">
        <v>0.5487246684156509</v>
      </c>
      <c r="BS161" s="22" t="n">
        <v>0.8485214183164284</v>
      </c>
      <c r="BT161" s="22" t="n">
        <v>0.6146093162770824</v>
      </c>
      <c r="BU161" s="22" t="n">
        <v>0.4917926407384819</v>
      </c>
      <c r="BV161" s="22" t="n">
        <v>0.5237215336607542</v>
      </c>
      <c r="BW161" s="22" t="n">
        <v>0.3794808053361638</v>
      </c>
      <c r="BX161" s="22" t="n">
        <v>0.5</v>
      </c>
      <c r="BY161" s="22" t="n">
        <v>0.5</v>
      </c>
      <c r="BZ161" s="22" t="n">
        <v>0.1223192880834533</v>
      </c>
      <c r="CA161" s="22" t="n">
        <v>0.4340705644754778</v>
      </c>
      <c r="CB161" s="22" t="n">
        <v>0.6228013680121273</v>
      </c>
      <c r="CC161" s="22" t="n">
        <v>0.8177854072391912</v>
      </c>
      <c r="CD161" s="22" t="n">
        <v>0.4851556524913392</v>
      </c>
      <c r="CE161" s="22" t="n">
        <v>0.9312736797337067</v>
      </c>
      <c r="CF161" s="22" t="n">
        <v>0.8111305462289647</v>
      </c>
      <c r="CG161" s="22" t="n">
        <v>0.4232723025323781</v>
      </c>
      <c r="CH161" s="22" t="n">
        <v>0.7442186787572354</v>
      </c>
      <c r="CI161" s="22" t="n">
        <v>0.8764394895204246</v>
      </c>
      <c r="CJ161" s="22" t="n">
        <v>0.9027938431724843</v>
      </c>
      <c r="CK161" s="22" t="n">
        <v>0.4962892727846553</v>
      </c>
      <c r="CL161" s="22" t="n">
        <v>0.4600956664694573</v>
      </c>
      <c r="CM161" s="22" t="n">
        <v>0.3911335118798894</v>
      </c>
      <c r="CN161" s="22" t="n">
        <v>0.5055849535671562</v>
      </c>
      <c r="CO161" s="22" t="n">
        <v>0.5065604315109061</v>
      </c>
      <c r="CP161" s="22" t="n">
        <v>0.6769582563785298</v>
      </c>
      <c r="CQ161" s="22" t="n">
        <v>0.7556695969630851</v>
      </c>
      <c r="CR161" s="22" t="n">
        <v>0.0850826384784219</v>
      </c>
      <c r="CS161" s="22" t="n">
        <v>0.8115360238148482</v>
      </c>
      <c r="CT161" s="22" t="n">
        <v>0.3334395556074906</v>
      </c>
      <c r="CU161" s="22" t="n">
        <v>0.6285242862707332</v>
      </c>
      <c r="CV161" s="22" t="n">
        <v>0.6397163945011382</v>
      </c>
      <c r="CW161" s="22" t="n">
        <v>0.3560554718458293</v>
      </c>
      <c r="CX161" s="22" t="n">
        <v>0.07778926174073608</v>
      </c>
      <c r="CY161" s="22" t="n">
        <v>0.5586048336647051</v>
      </c>
      <c r="CZ161" s="22" t="n">
        <v>0.2981698530619754</v>
      </c>
      <c r="DA161" s="22" t="n">
        <v>0.6470112741455238</v>
      </c>
      <c r="DB161" s="22" t="n">
        <v>0.627343546519178</v>
      </c>
      <c r="DC161" s="22" t="n">
        <v>0.6171226581946898</v>
      </c>
      <c r="DD161" s="22" t="n">
        <v>0.6101071001931981</v>
      </c>
      <c r="DE161" s="22" t="n">
        <v>0.6039504433571593</v>
      </c>
      <c r="DF161" s="22" t="n">
        <v>0.1970214537423517</v>
      </c>
      <c r="DG161" s="22" t="n">
        <v>0.4758143205008204</v>
      </c>
      <c r="DH161" s="22" t="n">
        <v>0.4161312105165729</v>
      </c>
      <c r="DI161" s="22" t="n">
        <v>0.2534974486295073</v>
      </c>
      <c r="DJ161" s="22" t="n">
        <v>0.4204148790609268</v>
      </c>
      <c r="DK161" s="22" t="n">
        <v>0.5917200745098857</v>
      </c>
      <c r="DL161" s="22" t="n">
        <v>0.3302169179024448</v>
      </c>
      <c r="DM161" s="22" t="n">
        <v>0.1604250291097958</v>
      </c>
      <c r="DN161" s="22" t="n">
        <v>0.678556336549024</v>
      </c>
      <c r="DO161" s="22" t="n">
        <v>0.4355951680856652</v>
      </c>
      <c r="DP161" s="22" t="n">
        <v>0.5268606308251318</v>
      </c>
      <c r="DQ161" s="22" t="n">
        <v>0.9235076940118223</v>
      </c>
      <c r="DR161" s="22" t="n">
        <v>0.3757378900106889</v>
      </c>
      <c r="DS161" s="22" t="n">
        <v>0.5814375114952193</v>
      </c>
      <c r="DT161" s="22" t="n">
        <v>0.8825776764756249</v>
      </c>
      <c r="DU161" s="22" t="n">
        <v>0.7828392777455685</v>
      </c>
      <c r="DV161" s="22" t="n">
        <v>0.4508664465944424</v>
      </c>
      <c r="DW161" s="22" t="n">
        <v>0.6890497779042359</v>
      </c>
      <c r="DX161" s="22" t="n">
        <v>1</v>
      </c>
      <c r="DY161" s="22" t="n">
        <v>0.709117680154672</v>
      </c>
      <c r="DZ161" s="22" t="n">
        <v>0.5</v>
      </c>
      <c r="EA161" s="22" t="n">
        <v>0.7859403184613358</v>
      </c>
      <c r="EB161" s="22" t="n">
        <v>0.6975435840312257</v>
      </c>
      <c r="EC161" s="22" t="n">
        <v>0.7797541419682774</v>
      </c>
      <c r="ED161" s="22" t="n">
        <v>0.5057967349821538</v>
      </c>
      <c r="EE161" s="22" t="n">
        <v>0.4715909593805522</v>
      </c>
      <c r="EF161" s="22" t="n">
        <v>0.4794998178978218</v>
      </c>
      <c r="EG161" s="22" t="n">
        <v>0.4661294417136146</v>
      </c>
      <c r="EH161" s="22" t="n">
        <v>0.5897069928135559</v>
      </c>
      <c r="EI161" s="22" t="n">
        <v>0.5288824011393078</v>
      </c>
      <c r="EJ161" s="22" t="n">
        <v>0.7558945047845176</v>
      </c>
      <c r="EK161" s="22" t="n">
        <v>0.5305327320205286</v>
      </c>
      <c r="EL161" s="22" t="n">
        <v>0.6480578434997144</v>
      </c>
      <c r="EM161" s="22" t="n">
        <v>0.5</v>
      </c>
      <c r="EN161" s="22" t="n">
        <v>0.6456243176478883</v>
      </c>
      <c r="EO161" s="22" t="n">
        <v>0.8872887421731092</v>
      </c>
      <c r="EP161" s="22" t="n">
        <v>1</v>
      </c>
      <c r="EQ161" s="22" t="n">
        <v>0.9694664177889702</v>
      </c>
      <c r="ER161" s="22" t="n">
        <v>0.7361243675397284</v>
      </c>
      <c r="ES161" s="22" t="n">
        <v>1</v>
      </c>
      <c r="ET161" s="22" t="n">
        <v>0.9936416108323068</v>
      </c>
      <c r="EU161" s="22" t="n">
        <v>0.7856052318507161</v>
      </c>
      <c r="EV161" s="22" t="n">
        <v>1</v>
      </c>
      <c r="EW161" s="22" t="n">
        <v>0.6324438391467885</v>
      </c>
      <c r="EX161" s="22" t="n">
        <v>0.5</v>
      </c>
      <c r="EY161" s="22" t="n">
        <v>0.6380084395718006</v>
      </c>
      <c r="EZ161" s="22" t="n">
        <v>0.7136107013216935</v>
      </c>
      <c r="FA161" s="22" t="n">
        <v>0.3468971177405157</v>
      </c>
      <c r="FB161" s="22" t="n">
        <v>0.5</v>
      </c>
      <c r="FC161" s="22" t="n">
        <v>0.5698600358532925</v>
      </c>
      <c r="FD161" s="22" t="n">
        <v>0.5</v>
      </c>
      <c r="FE161" s="22" t="n">
        <v>0.6073772936731574</v>
      </c>
    </row>
    <row r="162">
      <c r="A162" s="1" t="inlineStr">
        <is>
          <t>Todd durkin</t>
        </is>
      </c>
      <c r="B162" s="22" t="n">
        <v>0.5072311513493041</v>
      </c>
      <c r="C162" s="22" t="n">
        <v>0.9737277061554408</v>
      </c>
      <c r="D162" s="22" t="n">
        <v>0.6859537694922385</v>
      </c>
      <c r="E162" s="22" t="n">
        <v>0.1288552501470284</v>
      </c>
      <c r="F162" s="22" t="n">
        <v>0.3178781644424107</v>
      </c>
      <c r="G162" s="22" t="n">
        <v>0.5199032751195471</v>
      </c>
      <c r="H162" s="22" t="n">
        <v>0.919079539864111</v>
      </c>
      <c r="I162" s="22" t="n">
        <v>0.6345253640244959</v>
      </c>
      <c r="J162" s="22" t="n">
        <v>0.6867697372819005</v>
      </c>
      <c r="K162" s="22" t="n">
        <v>0.8262684877335589</v>
      </c>
      <c r="L162" s="22" t="n">
        <v>0.9616552607682423</v>
      </c>
      <c r="M162" s="22" t="n">
        <v>0.6611828664402732</v>
      </c>
      <c r="N162" s="22" t="n">
        <v>0.8498398179046769</v>
      </c>
      <c r="O162" s="22" t="n">
        <v>0.578276177001418</v>
      </c>
      <c r="P162" s="22" t="n">
        <v>0.6597276461085654</v>
      </c>
      <c r="Q162" s="22" t="n">
        <v>0.5368651764512393</v>
      </c>
      <c r="R162" s="22" t="n">
        <v>0.3059411516287824</v>
      </c>
      <c r="S162" s="22" t="n">
        <v>0.6411822403489762</v>
      </c>
      <c r="T162" s="22" t="n">
        <v>0.5599303700850138</v>
      </c>
      <c r="U162" s="22" t="n">
        <v>0.8743447484965314</v>
      </c>
      <c r="V162" s="22" t="n">
        <v>0.5006068013241086</v>
      </c>
      <c r="W162" s="22" t="n">
        <v>0</v>
      </c>
      <c r="X162" s="22" t="n">
        <v>0.9993630925735228</v>
      </c>
      <c r="Y162" s="22" t="n">
        <v>0.5</v>
      </c>
      <c r="Z162" s="22" t="n">
        <v>1</v>
      </c>
      <c r="AA162" s="22" t="n">
        <v>0.7519895168289488</v>
      </c>
      <c r="AB162" s="22" t="n">
        <v>0.3172311256847753</v>
      </c>
      <c r="AC162" s="22" t="n">
        <v>0.7543135314311341</v>
      </c>
      <c r="AD162" s="22" t="n">
        <v>0.3985124620176843</v>
      </c>
      <c r="AE162" s="22" t="n">
        <v>0.44947451565318</v>
      </c>
      <c r="AF162" s="22" t="n">
        <v>0.7710310051170005</v>
      </c>
      <c r="AG162" s="22" t="n">
        <v>0.5240636049180692</v>
      </c>
      <c r="AH162" s="22" t="n">
        <v>0.597496728883335</v>
      </c>
      <c r="AI162" s="22" t="n">
        <v>0.6826704816440048</v>
      </c>
      <c r="AJ162" s="22" t="n">
        <v>0.2705529652218021</v>
      </c>
      <c r="AK162" s="22" t="n">
        <v>0.8527315149295788</v>
      </c>
      <c r="AL162" s="22" t="n">
        <v>0.7227482121549411</v>
      </c>
      <c r="AM162" s="22" t="n">
        <v>0.09989201150064497</v>
      </c>
      <c r="AN162" s="22" t="n">
        <v>0.5</v>
      </c>
      <c r="AO162" s="22" t="n">
        <v>0.461778905555512</v>
      </c>
      <c r="AP162" s="22" t="n">
        <v>0.7327686026192716</v>
      </c>
      <c r="AQ162" s="22" t="n">
        <v>0.1532433951759319</v>
      </c>
      <c r="AR162" s="22" t="n">
        <v>0.7762747282785741</v>
      </c>
      <c r="AS162" s="22" t="n">
        <v>0.4898451651196746</v>
      </c>
      <c r="AT162" s="22" t="n">
        <v>0.6016413679416298</v>
      </c>
      <c r="AU162" s="22" t="n">
        <v>0.8119300146610642</v>
      </c>
      <c r="AV162" s="22" t="n">
        <v>0.503209604609997</v>
      </c>
      <c r="AW162" s="22" t="n">
        <v>0.6212119139242605</v>
      </c>
      <c r="AX162" s="22" t="n">
        <v>0.7349148526713108</v>
      </c>
      <c r="AY162" s="22" t="n">
        <v>0.6221884666095823</v>
      </c>
      <c r="AZ162" s="22" t="n">
        <v>0.3639121329738699</v>
      </c>
      <c r="BA162" s="22" t="n">
        <v>0.5997366046860179</v>
      </c>
      <c r="BB162" s="22" t="n">
        <v>0.8996101120616055</v>
      </c>
      <c r="BC162" s="22" t="n">
        <v>0.5056189990638693</v>
      </c>
      <c r="BD162" s="22" t="n">
        <v>0.4190478788088008</v>
      </c>
      <c r="BE162" s="22" t="n">
        <v>0.2507788267453697</v>
      </c>
      <c r="BF162" s="22" t="n">
        <v>0.4655207497488943</v>
      </c>
      <c r="BG162" s="22" t="n">
        <v>0.3348195264449155</v>
      </c>
      <c r="BH162" s="22" t="n">
        <v>0.856618546484944</v>
      </c>
      <c r="BI162" s="22" t="n">
        <v>0.614437302812034</v>
      </c>
      <c r="BJ162" s="22" t="n">
        <v>0.6266667415820988</v>
      </c>
      <c r="BK162" s="22" t="n">
        <v>0.2336066832562358</v>
      </c>
      <c r="BL162" s="22" t="n">
        <v>0.5230238299587784</v>
      </c>
      <c r="BM162" s="22" t="n">
        <v>0.2403439694020834</v>
      </c>
      <c r="BN162" s="22" t="n">
        <v>0.6308872783045866</v>
      </c>
      <c r="BO162" s="22" t="n">
        <v>0.2483507938174193</v>
      </c>
      <c r="BP162" s="22" t="n">
        <v>0.3473245921891419</v>
      </c>
      <c r="BQ162" s="22" t="n">
        <v>0.6494014067457345</v>
      </c>
      <c r="BR162" s="22" t="n">
        <v>0.5218771661587978</v>
      </c>
      <c r="BS162" s="22" t="n">
        <v>0.8527077101343942</v>
      </c>
      <c r="BT162" s="22" t="n">
        <v>0.7841136683702832</v>
      </c>
      <c r="BU162" s="22" t="n">
        <v>0.3808571821469815</v>
      </c>
      <c r="BV162" s="22" t="n">
        <v>0.4952228315421183</v>
      </c>
      <c r="BW162" s="22" t="n">
        <v>0.3893970771790413</v>
      </c>
      <c r="BX162" s="22" t="n">
        <v>0.5804378298569416</v>
      </c>
      <c r="BY162" s="22" t="n">
        <v>0.5181796284183006</v>
      </c>
      <c r="BZ162" s="22" t="n">
        <v>0.1611541307757696</v>
      </c>
      <c r="CA162" s="22" t="n">
        <v>0.455074327438993</v>
      </c>
      <c r="CB162" s="22" t="n">
        <v>0.5</v>
      </c>
      <c r="CC162" s="22" t="n">
        <v>0.5258852567352525</v>
      </c>
      <c r="CD162" s="22" t="n">
        <v>0.3590998970626533</v>
      </c>
      <c r="CE162" s="22" t="n">
        <v>0.6627863927316404</v>
      </c>
      <c r="CF162" s="22" t="n">
        <v>0.6638303206066662</v>
      </c>
      <c r="CG162" s="22" t="n">
        <v>0.3024000561477163</v>
      </c>
      <c r="CH162" s="22" t="n">
        <v>0.598919293372086</v>
      </c>
      <c r="CI162" s="22" t="n">
        <v>0.7100146144013992</v>
      </c>
      <c r="CJ162" s="22" t="n">
        <v>0.8049365032637502</v>
      </c>
      <c r="CK162" s="22" t="n">
        <v>0.3532139393793871</v>
      </c>
      <c r="CL162" s="22" t="n">
        <v>0.3186545319870052</v>
      </c>
      <c r="CM162" s="22" t="n">
        <v>0.1996315724819625</v>
      </c>
      <c r="CN162" s="22" t="n">
        <v>0.1999243918366983</v>
      </c>
      <c r="CO162" s="22" t="n">
        <v>0.5607483322766951</v>
      </c>
      <c r="CP162" s="22" t="n">
        <v>0.4496984466702771</v>
      </c>
      <c r="CQ162" s="22" t="n">
        <v>0.6336610907216704</v>
      </c>
      <c r="CR162" s="22" t="n">
        <v>0</v>
      </c>
      <c r="CS162" s="22" t="n">
        <v>0.6821768940790024</v>
      </c>
      <c r="CT162" s="22" t="n">
        <v>0.08578043438773708</v>
      </c>
      <c r="CU162" s="22" t="n">
        <v>0.5581874610111999</v>
      </c>
      <c r="CV162" s="22" t="n">
        <v>0.5438492487223356</v>
      </c>
      <c r="CW162" s="22" t="n">
        <v>0.2899977054290416</v>
      </c>
      <c r="CX162" s="22" t="n">
        <v>0.1668693834220901</v>
      </c>
      <c r="CY162" s="22" t="n">
        <v>0.2881792212520573</v>
      </c>
      <c r="CZ162" s="22" t="n">
        <v>0.1322823421184924</v>
      </c>
      <c r="DA162" s="22" t="n">
        <v>0.5428772686616983</v>
      </c>
      <c r="DB162" s="22" t="n">
        <v>0.5055912551061172</v>
      </c>
      <c r="DC162" s="22" t="n">
        <v>0.465754808964004</v>
      </c>
      <c r="DD162" s="22" t="n">
        <v>0.5826515676972983</v>
      </c>
      <c r="DE162" s="22" t="n">
        <v>0.9533318838245035</v>
      </c>
      <c r="DF162" s="22" t="n">
        <v>0.2810434486857522</v>
      </c>
      <c r="DG162" s="22" t="n">
        <v>0.2269666357781311</v>
      </c>
      <c r="DH162" s="22" t="n">
        <v>0.2446679997271227</v>
      </c>
      <c r="DI162" s="22" t="n">
        <v>0.3806833265310346</v>
      </c>
      <c r="DJ162" s="22" t="n">
        <v>0.3220461001402198</v>
      </c>
      <c r="DK162" s="22" t="n">
        <v>0.4538275952944235</v>
      </c>
      <c r="DL162" s="22" t="n">
        <v>0.3244484035866159</v>
      </c>
      <c r="DM162" s="22" t="n">
        <v>0.1720337938781582</v>
      </c>
      <c r="DN162" s="22" t="n">
        <v>0.7015937463357287</v>
      </c>
      <c r="DO162" s="22" t="n">
        <v>0.2555737603807149</v>
      </c>
      <c r="DP162" s="22" t="n">
        <v>0.5</v>
      </c>
      <c r="DQ162" s="22" t="n">
        <v>0.7509831493841945</v>
      </c>
      <c r="DR162" s="22" t="n">
        <v>0.2440927578824897</v>
      </c>
      <c r="DS162" s="22" t="n">
        <v>0.5</v>
      </c>
      <c r="DT162" s="22" t="n">
        <v>0.6913161947881499</v>
      </c>
      <c r="DU162" s="22" t="n">
        <v>0.752088573224692</v>
      </c>
      <c r="DV162" s="22" t="n">
        <v>0.2529811376317395</v>
      </c>
      <c r="DW162" s="22" t="n">
        <v>0.5173545599963594</v>
      </c>
      <c r="DX162" s="22" t="n">
        <v>0.6978635606294288</v>
      </c>
      <c r="DY162" s="22" t="n">
        <v>0.6585469831669326</v>
      </c>
      <c r="DZ162" s="22" t="n">
        <v>0.4402864008932578</v>
      </c>
      <c r="EA162" s="22" t="n">
        <v>0.6035912910560082</v>
      </c>
      <c r="EB162" s="22" t="n">
        <v>0.6255541571800953</v>
      </c>
      <c r="EC162" s="22" t="n">
        <v>0.5893361669835814</v>
      </c>
      <c r="ED162" s="22" t="n">
        <v>0.3205380248469577</v>
      </c>
      <c r="EE162" s="22" t="n">
        <v>0.3082170023435816</v>
      </c>
      <c r="EF162" s="22" t="n">
        <v>0.4964124488833558</v>
      </c>
      <c r="EG162" s="22" t="n">
        <v>0.4530033383990646</v>
      </c>
      <c r="EH162" s="22" t="n">
        <v>0.6105022782750773</v>
      </c>
      <c r="EI162" s="22" t="n">
        <v>0.5529158797544742</v>
      </c>
      <c r="EJ162" s="22" t="n">
        <v>0.6589839524203371</v>
      </c>
      <c r="EK162" s="22" t="n">
        <v>0.5</v>
      </c>
      <c r="EL162" s="22" t="n">
        <v>0.5302302218762698</v>
      </c>
      <c r="EM162" s="22" t="n">
        <v>0.5</v>
      </c>
      <c r="EN162" s="22" t="n">
        <v>0.5</v>
      </c>
      <c r="EO162" s="22" t="n">
        <v>0.6436916930890989</v>
      </c>
      <c r="EP162" s="22" t="n">
        <v>0.9980208023921138</v>
      </c>
      <c r="EQ162" s="22" t="n">
        <v>0.409312605858601</v>
      </c>
      <c r="ER162" s="22" t="n">
        <v>0.3946955746545607</v>
      </c>
      <c r="ES162" s="22" t="n">
        <v>0.7705748732102852</v>
      </c>
      <c r="ET162" s="22" t="n">
        <v>0.8645378332516889</v>
      </c>
      <c r="EU162" s="22" t="n">
        <v>0.4690760499212219</v>
      </c>
      <c r="EV162" s="22" t="n">
        <v>0.8136906667045638</v>
      </c>
      <c r="EW162" s="22" t="n">
        <v>0.4174109191159601</v>
      </c>
      <c r="EX162" s="22" t="n">
        <v>0.5</v>
      </c>
      <c r="EY162" s="22" t="n">
        <v>0.3843246632489047</v>
      </c>
      <c r="EZ162" s="22" t="n">
        <v>0.535541898897645</v>
      </c>
      <c r="FA162" s="22" t="n">
        <v>0.1226559841626567</v>
      </c>
      <c r="FB162" s="22" t="n">
        <v>0.5312419765140274</v>
      </c>
      <c r="FC162" s="22" t="n">
        <v>0.5</v>
      </c>
      <c r="FD162" s="22" t="n">
        <v>0.3926227063268426</v>
      </c>
      <c r="FE162" s="22" t="n">
        <v>0.5</v>
      </c>
    </row>
  </sheetData>
  <conditionalFormatting sqref="B2:FE162">
    <cfRule type="colorScale" priority="1">
      <colorScale>
        <cfvo type="num" val="0"/>
        <cfvo type="num" val="0.5"/>
        <cfvo type="num" val="1"/>
        <color rgb="00cc0000"/>
        <color rgb="00FFFFFF"/>
        <color rgb="0000cc00"/>
      </colorScale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78"/>
  <sheetViews>
    <sheetView workbookViewId="0">
      <selection activeCell="A1" sqref="A1"/>
    </sheetView>
  </sheetViews>
  <sheetFormatPr baseColWidth="8" defaultRowHeight="15"/>
  <cols>
    <col width="20" customWidth="1" min="1" max="1"/>
    <col width="21" customWidth="1" min="2" max="2"/>
    <col width="22" customWidth="1" min="3" max="3"/>
    <col width="20" customWidth="1" min="4" max="4"/>
    <col width="16" customWidth="1" min="5" max="5"/>
  </cols>
  <sheetData>
    <row r="1">
      <c r="A1" s="1" t="inlineStr">
        <is>
          <t>Name</t>
        </is>
      </c>
      <c r="B1" s="1" t="inlineStr">
        <is>
          <t>Faction</t>
        </is>
      </c>
      <c r="C1" s="1" t="inlineStr">
        <is>
          <t>Metric</t>
        </is>
      </c>
      <c r="D1" s="1" t="inlineStr">
        <is>
          <t>Value</t>
        </is>
      </c>
      <c r="E1" s="1" t="inlineStr">
        <is>
          <t>Historical Max</t>
        </is>
      </c>
    </row>
    <row r="2">
      <c r="A2" t="inlineStr">
        <is>
          <t>Daniel Hall</t>
        </is>
      </c>
      <c r="B2" t="inlineStr">
        <is>
          <t>Ogres</t>
        </is>
      </c>
      <c r="C2" t="inlineStr">
        <is>
          <t>Item Pts</t>
        </is>
      </c>
      <c r="D2" t="n">
        <v>205</v>
      </c>
      <c r="E2" t="n">
        <v>210</v>
      </c>
    </row>
    <row r="3">
      <c r="A3" t="inlineStr">
        <is>
          <t>Jon Gunns</t>
        </is>
      </c>
      <c r="B3" t="inlineStr">
        <is>
          <t>Orcs</t>
        </is>
      </c>
      <c r="C3" t="inlineStr">
        <is>
          <t>Item Pts</t>
        </is>
      </c>
      <c r="D3" t="n">
        <v>200</v>
      </c>
      <c r="E3" t="n">
        <v>210</v>
      </c>
    </row>
    <row r="4">
      <c r="A4" t="inlineStr">
        <is>
          <t>NigelEmsen</t>
        </is>
      </c>
      <c r="B4" t="inlineStr">
        <is>
          <t>Goblins</t>
        </is>
      </c>
      <c r="C4" t="inlineStr">
        <is>
          <t>Total Units</t>
        </is>
      </c>
      <c r="D4" t="n">
        <v>21</v>
      </c>
      <c r="E4" t="n">
        <v>28</v>
      </c>
    </row>
    <row r="5">
      <c r="A5" t="inlineStr">
        <is>
          <t>NigelEmsen</t>
        </is>
      </c>
      <c r="B5" t="inlineStr">
        <is>
          <t>Goblins</t>
        </is>
      </c>
      <c r="C5" t="inlineStr">
        <is>
          <t>Scoring Units</t>
        </is>
      </c>
      <c r="D5" t="n">
        <v>21</v>
      </c>
      <c r="E5" t="n">
        <v>28</v>
      </c>
    </row>
    <row r="6">
      <c r="A6" t="inlineStr">
        <is>
          <t>Vidar Hemingway</t>
        </is>
      </c>
      <c r="B6" t="inlineStr">
        <is>
          <t>Goblins</t>
        </is>
      </c>
      <c r="C6" t="inlineStr">
        <is>
          <t>Avg Speed</t>
        </is>
      </c>
      <c r="D6" t="n">
        <v>9.6</v>
      </c>
      <c r="E6" t="n">
        <v>8.5</v>
      </c>
    </row>
    <row r="7">
      <c r="A7" t="inlineStr">
        <is>
          <t>NigelEmsen</t>
        </is>
      </c>
      <c r="B7" t="inlineStr">
        <is>
          <t>Goblins</t>
        </is>
      </c>
      <c r="C7" t="inlineStr">
        <is>
          <t>Total Attacks</t>
        </is>
      </c>
      <c r="D7" t="n">
        <v>270</v>
      </c>
      <c r="E7" t="n">
        <v>325.5</v>
      </c>
    </row>
    <row r="8">
      <c r="A8" t="inlineStr">
        <is>
          <t>Nacho Albillo</t>
        </is>
      </c>
      <c r="B8" t="inlineStr">
        <is>
          <t>Dwarfs</t>
        </is>
      </c>
      <c r="C8" t="inlineStr">
        <is>
          <t>Total Ranged Attacks</t>
        </is>
      </c>
      <c r="D8" t="n">
        <v>84</v>
      </c>
      <c r="E8" t="n">
        <v>143</v>
      </c>
    </row>
    <row r="9">
      <c r="A9" t="inlineStr">
        <is>
          <t>Cornelia Leitner</t>
        </is>
      </c>
      <c r="B9" t="inlineStr">
        <is>
          <t>Elves</t>
        </is>
      </c>
      <c r="C9" t="inlineStr">
        <is>
          <t>Total Ranged Attacks</t>
        </is>
      </c>
      <c r="D9" t="n">
        <v>114</v>
      </c>
      <c r="E9" t="n">
        <v>143</v>
      </c>
    </row>
    <row r="10">
      <c r="A10" t="inlineStr">
        <is>
          <t>Darek Darkowski</t>
        </is>
      </c>
      <c r="B10" t="inlineStr">
        <is>
          <t>Empire of Dust</t>
        </is>
      </c>
      <c r="C10" t="inlineStr">
        <is>
          <t>Total Ranged Attacks</t>
        </is>
      </c>
      <c r="D10" t="n">
        <v>111</v>
      </c>
      <c r="E10" t="n">
        <v>143</v>
      </c>
    </row>
    <row r="11">
      <c r="A11" t="inlineStr">
        <is>
          <t>Ulysse naessens</t>
        </is>
      </c>
      <c r="B11" t="inlineStr">
        <is>
          <t>Empire of Dust</t>
        </is>
      </c>
      <c r="C11" t="inlineStr">
        <is>
          <t>Total Ranged Attacks</t>
        </is>
      </c>
      <c r="D11" t="n">
        <v>96</v>
      </c>
      <c r="E11" t="n">
        <v>143</v>
      </c>
    </row>
    <row r="12">
      <c r="A12" t="inlineStr">
        <is>
          <t>Piotr Nowak</t>
        </is>
      </c>
      <c r="B12" t="inlineStr">
        <is>
          <t>Halflings</t>
        </is>
      </c>
      <c r="C12" t="inlineStr">
        <is>
          <t>Total Ranged Attacks</t>
        </is>
      </c>
      <c r="D12" t="n">
        <v>81</v>
      </c>
      <c r="E12" t="n">
        <v>143</v>
      </c>
    </row>
    <row r="13">
      <c r="A13" t="inlineStr">
        <is>
          <t>Sam Stones</t>
        </is>
      </c>
      <c r="B13" t="inlineStr">
        <is>
          <t>Halflings</t>
        </is>
      </c>
      <c r="C13" t="inlineStr">
        <is>
          <t>Total Ranged Attacks</t>
        </is>
      </c>
      <c r="D13" t="n">
        <v>106</v>
      </c>
      <c r="E13" t="n">
        <v>143</v>
      </c>
    </row>
    <row r="14">
      <c r="A14" t="inlineStr">
        <is>
          <t>Paul Bartlett</t>
        </is>
      </c>
      <c r="B14" t="inlineStr">
        <is>
          <t>Ogres</t>
        </is>
      </c>
      <c r="C14" t="inlineStr">
        <is>
          <t>Total Ranged Attacks</t>
        </is>
      </c>
      <c r="D14" t="n">
        <v>134</v>
      </c>
      <c r="E14" t="n">
        <v>143</v>
      </c>
    </row>
    <row r="15">
      <c r="A15" t="inlineStr">
        <is>
          <t>Richard Jackson</t>
        </is>
      </c>
      <c r="B15" t="inlineStr">
        <is>
          <t>Salamanders</t>
        </is>
      </c>
      <c r="C15" t="inlineStr">
        <is>
          <t>Total Ranged Attacks</t>
        </is>
      </c>
      <c r="D15" t="n">
        <v>92</v>
      </c>
      <c r="E15" t="n">
        <v>143</v>
      </c>
    </row>
    <row r="16">
      <c r="A16" t="inlineStr">
        <is>
          <t>Daniel Wolfgang</t>
        </is>
      </c>
      <c r="B16" t="inlineStr">
        <is>
          <t>Dwarfs</t>
        </is>
      </c>
      <c r="C16" t="inlineStr">
        <is>
          <t>Shots to Six Nerve</t>
        </is>
      </c>
      <c r="D16" t="n">
        <v>578</v>
      </c>
      <c r="E16" t="n">
        <v>679</v>
      </c>
    </row>
    <row r="17">
      <c r="A17" t="inlineStr">
        <is>
          <t>James Crosby</t>
        </is>
      </c>
      <c r="B17" t="inlineStr">
        <is>
          <t>Dwarfs</t>
        </is>
      </c>
      <c r="C17" t="inlineStr">
        <is>
          <t>Shots to Six Nerve</t>
        </is>
      </c>
      <c r="D17" t="n">
        <v>526</v>
      </c>
      <c r="E17" t="n">
        <v>679</v>
      </c>
    </row>
    <row r="18">
      <c r="A18" t="inlineStr">
        <is>
          <t>Mike Longman</t>
        </is>
      </c>
      <c r="B18" t="inlineStr">
        <is>
          <t>Dwarfs</t>
        </is>
      </c>
      <c r="C18" t="inlineStr">
        <is>
          <t>Shots to Six Nerve</t>
        </is>
      </c>
      <c r="D18" t="n">
        <v>536</v>
      </c>
      <c r="E18" t="n">
        <v>679</v>
      </c>
    </row>
    <row r="19">
      <c r="A19" t="inlineStr">
        <is>
          <t>Robert Hutson</t>
        </is>
      </c>
      <c r="B19" t="inlineStr">
        <is>
          <t>Dwarfs</t>
        </is>
      </c>
      <c r="C19" t="inlineStr">
        <is>
          <t>Shots to Six Nerve</t>
        </is>
      </c>
      <c r="D19" t="n">
        <v>533</v>
      </c>
      <c r="E19" t="n">
        <v>679</v>
      </c>
    </row>
    <row r="20">
      <c r="A20" t="inlineStr">
        <is>
          <t>Andrew Ashton</t>
        </is>
      </c>
      <c r="B20" t="inlineStr">
        <is>
          <t>Elves</t>
        </is>
      </c>
      <c r="C20" t="inlineStr">
        <is>
          <t>Auxiliary</t>
        </is>
      </c>
      <c r="D20" t="n">
        <v>5</v>
      </c>
      <c r="E20" t="n">
        <v>5</v>
      </c>
    </row>
    <row r="21">
      <c r="A21" t="inlineStr">
        <is>
          <t>Martin Binns</t>
        </is>
      </c>
      <c r="B21" t="inlineStr">
        <is>
          <t>Forces of Nature</t>
        </is>
      </c>
      <c r="C21" t="inlineStr">
        <is>
          <t>Nimble</t>
        </is>
      </c>
      <c r="D21" t="n">
        <v>5</v>
      </c>
      <c r="E21" t="n">
        <v>5</v>
      </c>
    </row>
    <row r="22">
      <c r="A22" t="inlineStr">
        <is>
          <t>Vidar Hemingway</t>
        </is>
      </c>
      <c r="B22" t="inlineStr">
        <is>
          <t>Goblins</t>
        </is>
      </c>
      <c r="C22" t="inlineStr">
        <is>
          <t>Nimble</t>
        </is>
      </c>
      <c r="D22" t="n">
        <v>5</v>
      </c>
      <c r="E22" t="n">
        <v>5</v>
      </c>
    </row>
    <row r="23">
      <c r="A23" t="inlineStr">
        <is>
          <t>Darek Darkowski</t>
        </is>
      </c>
      <c r="B23" t="inlineStr">
        <is>
          <t>Empire of Dust</t>
        </is>
      </c>
      <c r="C23" t="inlineStr">
        <is>
          <t>Shambling</t>
        </is>
      </c>
      <c r="D23" t="n">
        <v>11</v>
      </c>
      <c r="E23" t="n">
        <v>11</v>
      </c>
    </row>
    <row r="24">
      <c r="A24" t="inlineStr">
        <is>
          <t>Kristoffer Lindman</t>
        </is>
      </c>
      <c r="B24" t="inlineStr">
        <is>
          <t>Empire of Dust</t>
        </is>
      </c>
      <c r="C24" t="inlineStr">
        <is>
          <t>Shambling</t>
        </is>
      </c>
      <c r="D24" t="n">
        <v>11</v>
      </c>
      <c r="E24" t="n">
        <v>11</v>
      </c>
    </row>
    <row r="25">
      <c r="A25" t="inlineStr">
        <is>
          <t>Simon Brand</t>
        </is>
      </c>
      <c r="B25" t="inlineStr">
        <is>
          <t>Empire of Dust</t>
        </is>
      </c>
      <c r="C25" t="inlineStr">
        <is>
          <t>Shambling</t>
        </is>
      </c>
      <c r="D25" t="n">
        <v>13</v>
      </c>
      <c r="E25" t="n">
        <v>11</v>
      </c>
    </row>
    <row r="26">
      <c r="A26" t="inlineStr">
        <is>
          <t>Tom King</t>
        </is>
      </c>
      <c r="B26" t="inlineStr">
        <is>
          <t>Empire of Dust</t>
        </is>
      </c>
      <c r="C26" t="inlineStr">
        <is>
          <t>Shambling</t>
        </is>
      </c>
      <c r="D26" t="n">
        <v>12</v>
      </c>
      <c r="E26" t="n">
        <v>11</v>
      </c>
    </row>
    <row r="27">
      <c r="A27" t="inlineStr">
        <is>
          <t>Ulysse naessens</t>
        </is>
      </c>
      <c r="B27" t="inlineStr">
        <is>
          <t>Empire of Dust</t>
        </is>
      </c>
      <c r="C27" t="inlineStr">
        <is>
          <t>Shambling</t>
        </is>
      </c>
      <c r="D27" t="n">
        <v>10</v>
      </c>
      <c r="E27" t="n">
        <v>11</v>
      </c>
    </row>
    <row r="28">
      <c r="A28" t="inlineStr">
        <is>
          <t>Daniel Graves</t>
        </is>
      </c>
      <c r="B28" t="inlineStr">
        <is>
          <t>Forces of Nature</t>
        </is>
      </c>
      <c r="C28" t="inlineStr">
        <is>
          <t>Shambling</t>
        </is>
      </c>
      <c r="D28" t="n">
        <v>10</v>
      </c>
      <c r="E28" t="n">
        <v>11</v>
      </c>
    </row>
    <row r="29">
      <c r="A29" t="inlineStr">
        <is>
          <t>James Williams</t>
        </is>
      </c>
      <c r="B29" t="inlineStr">
        <is>
          <t>Forces of Nature</t>
        </is>
      </c>
      <c r="C29" t="inlineStr">
        <is>
          <t>Shambling</t>
        </is>
      </c>
      <c r="D29" t="n">
        <v>10</v>
      </c>
      <c r="E29" t="n">
        <v>11</v>
      </c>
    </row>
    <row r="30">
      <c r="A30" t="inlineStr">
        <is>
          <t>Alistair Austin</t>
        </is>
      </c>
      <c r="B30" t="inlineStr">
        <is>
          <t>Undead</t>
        </is>
      </c>
      <c r="C30" t="inlineStr">
        <is>
          <t>Shambling</t>
        </is>
      </c>
      <c r="D30" t="n">
        <v>12</v>
      </c>
      <c r="E30" t="n">
        <v>11</v>
      </c>
    </row>
    <row r="31">
      <c r="A31" t="inlineStr">
        <is>
          <t>Mario Pinós</t>
        </is>
      </c>
      <c r="B31" t="inlineStr">
        <is>
          <t>Undead</t>
        </is>
      </c>
      <c r="C31" t="inlineStr">
        <is>
          <t>Shambling</t>
        </is>
      </c>
      <c r="D31" t="n">
        <v>15</v>
      </c>
      <c r="E31" t="n">
        <v>11</v>
      </c>
    </row>
    <row r="32">
      <c r="A32" t="inlineStr">
        <is>
          <t>Anthony Martin</t>
        </is>
      </c>
      <c r="B32" t="inlineStr">
        <is>
          <t>Forces of the Abyss</t>
        </is>
      </c>
      <c r="C32" t="inlineStr">
        <is>
          <t>Regen</t>
        </is>
      </c>
      <c r="D32" t="n">
        <v>11</v>
      </c>
      <c r="E32" t="n">
        <v>11</v>
      </c>
    </row>
    <row r="33">
      <c r="A33" t="inlineStr">
        <is>
          <t>Cailean Dunbar</t>
        </is>
      </c>
      <c r="B33" t="inlineStr">
        <is>
          <t>Forces of the Abyss</t>
        </is>
      </c>
      <c r="C33" t="inlineStr">
        <is>
          <t>Regen</t>
        </is>
      </c>
      <c r="D33" t="n">
        <v>10</v>
      </c>
      <c r="E33" t="n">
        <v>11</v>
      </c>
    </row>
    <row r="34">
      <c r="A34" t="inlineStr">
        <is>
          <t>Chris Lynch</t>
        </is>
      </c>
      <c r="B34" t="inlineStr">
        <is>
          <t>Forces of the Abyss</t>
        </is>
      </c>
      <c r="C34" t="inlineStr">
        <is>
          <t>Regen</t>
        </is>
      </c>
      <c r="D34" t="n">
        <v>11</v>
      </c>
      <c r="E34" t="n">
        <v>11</v>
      </c>
    </row>
    <row r="35">
      <c r="A35" t="inlineStr">
        <is>
          <t>Ian McDermott</t>
        </is>
      </c>
      <c r="B35" t="inlineStr">
        <is>
          <t>Forces of the Abyss</t>
        </is>
      </c>
      <c r="C35" t="inlineStr">
        <is>
          <t>Regen</t>
        </is>
      </c>
      <c r="D35" t="n">
        <v>13</v>
      </c>
      <c r="E35" t="n">
        <v>11</v>
      </c>
    </row>
    <row r="36">
      <c r="A36" t="inlineStr">
        <is>
          <t>John Green</t>
        </is>
      </c>
      <c r="B36" t="inlineStr">
        <is>
          <t>Forces of the Abyss</t>
        </is>
      </c>
      <c r="C36" t="inlineStr">
        <is>
          <t>Regen</t>
        </is>
      </c>
      <c r="D36" t="n">
        <v>9</v>
      </c>
      <c r="E36" t="n">
        <v>11</v>
      </c>
    </row>
    <row r="37">
      <c r="A37" t="inlineStr">
        <is>
          <t>John Randall</t>
        </is>
      </c>
      <c r="B37" t="inlineStr">
        <is>
          <t>Forces of the Abyss</t>
        </is>
      </c>
      <c r="C37" t="inlineStr">
        <is>
          <t>Regen</t>
        </is>
      </c>
      <c r="D37" t="n">
        <v>7</v>
      </c>
      <c r="E37" t="n">
        <v>11</v>
      </c>
    </row>
    <row r="38">
      <c r="A38" t="inlineStr">
        <is>
          <t>Kacper Szczytowski</t>
        </is>
      </c>
      <c r="B38" t="inlineStr">
        <is>
          <t>Forces of the Abyss</t>
        </is>
      </c>
      <c r="C38" t="inlineStr">
        <is>
          <t>Regen</t>
        </is>
      </c>
      <c r="D38" t="n">
        <v>9</v>
      </c>
      <c r="E38" t="n">
        <v>11</v>
      </c>
    </row>
    <row r="39">
      <c r="A39" t="inlineStr">
        <is>
          <t>Mark Mee</t>
        </is>
      </c>
      <c r="B39" t="inlineStr">
        <is>
          <t>Forces of the Abyss</t>
        </is>
      </c>
      <c r="C39" t="inlineStr">
        <is>
          <t>Regen</t>
        </is>
      </c>
      <c r="D39" t="n">
        <v>9</v>
      </c>
      <c r="E39" t="n">
        <v>11</v>
      </c>
    </row>
    <row r="40">
      <c r="A40" t="inlineStr">
        <is>
          <t>Martyn Young</t>
        </is>
      </c>
      <c r="B40" t="inlineStr">
        <is>
          <t>Forces of the Abyss</t>
        </is>
      </c>
      <c r="C40" t="inlineStr">
        <is>
          <t>Regen</t>
        </is>
      </c>
      <c r="D40" t="n">
        <v>8</v>
      </c>
      <c r="E40" t="n">
        <v>11</v>
      </c>
    </row>
    <row r="41">
      <c r="A41" t="inlineStr">
        <is>
          <t>Matthias Leitner</t>
        </is>
      </c>
      <c r="B41" t="inlineStr">
        <is>
          <t>Forces of the Abyss</t>
        </is>
      </c>
      <c r="C41" t="inlineStr">
        <is>
          <t>Regen</t>
        </is>
      </c>
      <c r="D41" t="n">
        <v>9</v>
      </c>
      <c r="E41" t="n">
        <v>11</v>
      </c>
    </row>
    <row r="42">
      <c r="A42" t="inlineStr">
        <is>
          <t>Tim Hewitt</t>
        </is>
      </c>
      <c r="B42" t="inlineStr">
        <is>
          <t>Forces of the Abyss</t>
        </is>
      </c>
      <c r="C42" t="inlineStr">
        <is>
          <t>Regen</t>
        </is>
      </c>
      <c r="D42" t="n">
        <v>13</v>
      </c>
      <c r="E42" t="n">
        <v>11</v>
      </c>
    </row>
    <row r="43">
      <c r="A43" t="inlineStr">
        <is>
          <t>Kristoffer Lindman</t>
        </is>
      </c>
      <c r="B43" t="inlineStr">
        <is>
          <t>Empire of Dust</t>
        </is>
      </c>
      <c r="C43" t="inlineStr">
        <is>
          <t>Heal</t>
        </is>
      </c>
      <c r="D43" t="n">
        <v>15</v>
      </c>
      <c r="E43" t="n">
        <v>15</v>
      </c>
    </row>
    <row r="44">
      <c r="A44" t="inlineStr">
        <is>
          <t>Richard Wilbraham</t>
        </is>
      </c>
      <c r="B44" t="inlineStr">
        <is>
          <t>Empire of Dust</t>
        </is>
      </c>
      <c r="C44" t="inlineStr">
        <is>
          <t>Heal</t>
        </is>
      </c>
      <c r="D44" t="n">
        <v>15</v>
      </c>
      <c r="E44" t="n">
        <v>15</v>
      </c>
    </row>
    <row r="45">
      <c r="A45" t="inlineStr">
        <is>
          <t>Carl Smith</t>
        </is>
      </c>
      <c r="B45" t="inlineStr">
        <is>
          <t>Forces of Nature</t>
        </is>
      </c>
      <c r="C45" t="inlineStr">
        <is>
          <t>Heal</t>
        </is>
      </c>
      <c r="D45" t="n">
        <v>14</v>
      </c>
      <c r="E45" t="n">
        <v>15</v>
      </c>
    </row>
    <row r="46">
      <c r="A46" t="inlineStr">
        <is>
          <t>Daniel Graves</t>
        </is>
      </c>
      <c r="B46" t="inlineStr">
        <is>
          <t>Forces of Nature</t>
        </is>
      </c>
      <c r="C46" t="inlineStr">
        <is>
          <t>Heal</t>
        </is>
      </c>
      <c r="D46" t="n">
        <v>12</v>
      </c>
      <c r="E46" t="n">
        <v>15</v>
      </c>
    </row>
    <row r="47">
      <c r="A47" t="inlineStr">
        <is>
          <t>Darren Ware</t>
        </is>
      </c>
      <c r="B47" t="inlineStr">
        <is>
          <t>Forces of Nature</t>
        </is>
      </c>
      <c r="C47" t="inlineStr">
        <is>
          <t>Heal</t>
        </is>
      </c>
      <c r="D47" t="n">
        <v>14</v>
      </c>
      <c r="E47" t="n">
        <v>15</v>
      </c>
    </row>
    <row r="48">
      <c r="A48" t="inlineStr">
        <is>
          <t>James Martin</t>
        </is>
      </c>
      <c r="B48" t="inlineStr">
        <is>
          <t>Basileans</t>
        </is>
      </c>
      <c r="C48" t="inlineStr">
        <is>
          <t>Iron Resolve</t>
        </is>
      </c>
      <c r="D48" t="n">
        <v>10</v>
      </c>
      <c r="E48" t="n">
        <v>13</v>
      </c>
    </row>
    <row r="49">
      <c r="A49" t="inlineStr">
        <is>
          <t>Kev Honeysett</t>
        </is>
      </c>
      <c r="B49" t="inlineStr">
        <is>
          <t>Basileans</t>
        </is>
      </c>
      <c r="C49" t="inlineStr">
        <is>
          <t>Iron Resolve</t>
        </is>
      </c>
      <c r="D49" t="n">
        <v>15</v>
      </c>
      <c r="E49" t="n">
        <v>13</v>
      </c>
    </row>
    <row r="50">
      <c r="A50" t="inlineStr">
        <is>
          <t>James Mintram</t>
        </is>
      </c>
      <c r="B50" t="inlineStr">
        <is>
          <t>Xirkaali</t>
        </is>
      </c>
      <c r="C50" t="inlineStr">
        <is>
          <t>Iron Resolve</t>
        </is>
      </c>
      <c r="D50" t="n">
        <v>7</v>
      </c>
      <c r="E50" t="n">
        <v>13</v>
      </c>
    </row>
    <row r="51">
      <c r="A51" t="inlineStr">
        <is>
          <t>Darek Darkowski</t>
        </is>
      </c>
      <c r="B51" t="inlineStr">
        <is>
          <t>Empire of Dust</t>
        </is>
      </c>
      <c r="C51" t="inlineStr">
        <is>
          <t>Lifeleech</t>
        </is>
      </c>
      <c r="D51" t="n">
        <v>12</v>
      </c>
      <c r="E51" t="n">
        <v>14</v>
      </c>
    </row>
    <row r="52">
      <c r="A52" t="inlineStr">
        <is>
          <t>Kristoffer Lindman</t>
        </is>
      </c>
      <c r="B52" t="inlineStr">
        <is>
          <t>Empire of Dust</t>
        </is>
      </c>
      <c r="C52" t="inlineStr">
        <is>
          <t>Lifeleech</t>
        </is>
      </c>
      <c r="D52" t="n">
        <v>13</v>
      </c>
      <c r="E52" t="n">
        <v>14</v>
      </c>
    </row>
    <row r="53">
      <c r="A53" t="inlineStr">
        <is>
          <t>Simon Brand</t>
        </is>
      </c>
      <c r="B53" t="inlineStr">
        <is>
          <t>Empire of Dust</t>
        </is>
      </c>
      <c r="C53" t="inlineStr">
        <is>
          <t>Lifeleech</t>
        </is>
      </c>
      <c r="D53" t="n">
        <v>12</v>
      </c>
      <c r="E53" t="n">
        <v>14</v>
      </c>
    </row>
    <row r="54">
      <c r="A54" t="inlineStr">
        <is>
          <t>Tom King</t>
        </is>
      </c>
      <c r="B54" t="inlineStr">
        <is>
          <t>Empire of Dust</t>
        </is>
      </c>
      <c r="C54" t="inlineStr">
        <is>
          <t>Lifeleech</t>
        </is>
      </c>
      <c r="D54" t="n">
        <v>13</v>
      </c>
      <c r="E54" t="n">
        <v>14</v>
      </c>
    </row>
    <row r="55">
      <c r="A55" t="inlineStr">
        <is>
          <t>Ulysse naessens</t>
        </is>
      </c>
      <c r="B55" t="inlineStr">
        <is>
          <t>Empire of Dust</t>
        </is>
      </c>
      <c r="C55" t="inlineStr">
        <is>
          <t>Lifeleech</t>
        </is>
      </c>
      <c r="D55" t="n">
        <v>12</v>
      </c>
      <c r="E55" t="n">
        <v>14</v>
      </c>
    </row>
    <row r="56">
      <c r="A56" t="inlineStr">
        <is>
          <t>Alistair Austin</t>
        </is>
      </c>
      <c r="B56" t="inlineStr">
        <is>
          <t>Undead</t>
        </is>
      </c>
      <c r="C56" t="inlineStr">
        <is>
          <t>Lifeleech</t>
        </is>
      </c>
      <c r="D56" t="n">
        <v>14</v>
      </c>
      <c r="E56" t="n">
        <v>14</v>
      </c>
    </row>
    <row r="57">
      <c r="A57" t="inlineStr">
        <is>
          <t>Brendan Heath</t>
        </is>
      </c>
      <c r="B57" t="inlineStr">
        <is>
          <t>Undead</t>
        </is>
      </c>
      <c r="C57" t="inlineStr">
        <is>
          <t>Lifeleech</t>
        </is>
      </c>
      <c r="D57" t="n">
        <v>12</v>
      </c>
      <c r="E57" t="n">
        <v>14</v>
      </c>
    </row>
    <row r="58">
      <c r="A58" t="inlineStr">
        <is>
          <t>Daniel Haslam</t>
        </is>
      </c>
      <c r="B58" t="inlineStr">
        <is>
          <t>Undead</t>
        </is>
      </c>
      <c r="C58" t="inlineStr">
        <is>
          <t>Lifeleech</t>
        </is>
      </c>
      <c r="D58" t="n">
        <v>12</v>
      </c>
      <c r="E58" t="n">
        <v>14</v>
      </c>
    </row>
    <row r="59">
      <c r="A59" t="inlineStr">
        <is>
          <t>Fred Oslo</t>
        </is>
      </c>
      <c r="B59" t="inlineStr">
        <is>
          <t>Undead</t>
        </is>
      </c>
      <c r="C59" t="inlineStr">
        <is>
          <t>Lifeleech</t>
        </is>
      </c>
      <c r="D59" t="n">
        <v>12</v>
      </c>
      <c r="E59" t="n">
        <v>14</v>
      </c>
    </row>
    <row r="60">
      <c r="A60" t="inlineStr">
        <is>
          <t>Neil Scott</t>
        </is>
      </c>
      <c r="B60" t="inlineStr">
        <is>
          <t>Undead</t>
        </is>
      </c>
      <c r="C60" t="inlineStr">
        <is>
          <t>Lifeleech</t>
        </is>
      </c>
      <c r="D60" t="n">
        <v>12</v>
      </c>
      <c r="E60" t="n">
        <v>14</v>
      </c>
    </row>
    <row r="61">
      <c r="A61" t="inlineStr">
        <is>
          <t>Norman quigg</t>
        </is>
      </c>
      <c r="B61" t="inlineStr">
        <is>
          <t>Undead</t>
        </is>
      </c>
      <c r="C61" t="inlineStr">
        <is>
          <t>Lifeleech</t>
        </is>
      </c>
      <c r="D61" t="n">
        <v>12</v>
      </c>
      <c r="E61" t="n">
        <v>14</v>
      </c>
    </row>
    <row r="62">
      <c r="A62" t="inlineStr">
        <is>
          <t>Aaron Rankin</t>
        </is>
      </c>
      <c r="B62" t="inlineStr">
        <is>
          <t>Nightstalkers</t>
        </is>
      </c>
      <c r="C62" t="inlineStr">
        <is>
          <t>Stealthy</t>
        </is>
      </c>
      <c r="D62" t="n">
        <v>14</v>
      </c>
      <c r="E62" t="n">
        <v>16</v>
      </c>
    </row>
    <row r="63">
      <c r="A63" t="inlineStr">
        <is>
          <t>Adam Young</t>
        </is>
      </c>
      <c r="B63" t="inlineStr">
        <is>
          <t>Nightstalkers</t>
        </is>
      </c>
      <c r="C63" t="inlineStr">
        <is>
          <t>Stealthy</t>
        </is>
      </c>
      <c r="D63" t="n">
        <v>14</v>
      </c>
      <c r="E63" t="n">
        <v>16</v>
      </c>
    </row>
    <row r="64">
      <c r="A64" t="inlineStr">
        <is>
          <t>Andrew Bruce</t>
        </is>
      </c>
      <c r="B64" t="inlineStr">
        <is>
          <t>Nightstalkers</t>
        </is>
      </c>
      <c r="C64" t="inlineStr">
        <is>
          <t>Stealthy</t>
        </is>
      </c>
      <c r="D64" t="n">
        <v>14</v>
      </c>
      <c r="E64" t="n">
        <v>16</v>
      </c>
    </row>
    <row r="65">
      <c r="A65" t="inlineStr">
        <is>
          <t>Bruno Gavazzi</t>
        </is>
      </c>
      <c r="B65" t="inlineStr">
        <is>
          <t>Nightstalkers</t>
        </is>
      </c>
      <c r="C65" t="inlineStr">
        <is>
          <t>Stealthy</t>
        </is>
      </c>
      <c r="D65" t="n">
        <v>12</v>
      </c>
      <c r="E65" t="n">
        <v>16</v>
      </c>
    </row>
    <row r="66">
      <c r="A66" t="inlineStr">
        <is>
          <t>Justin Gisby</t>
        </is>
      </c>
      <c r="B66" t="inlineStr">
        <is>
          <t>Nightstalkers</t>
        </is>
      </c>
      <c r="C66" t="inlineStr">
        <is>
          <t>Stealthy</t>
        </is>
      </c>
      <c r="D66" t="n">
        <v>13</v>
      </c>
      <c r="E66" t="n">
        <v>16</v>
      </c>
    </row>
    <row r="67">
      <c r="A67" t="inlineStr">
        <is>
          <t>Leo Midwinter</t>
        </is>
      </c>
      <c r="B67" t="inlineStr">
        <is>
          <t>Nightstalkers</t>
        </is>
      </c>
      <c r="C67" t="inlineStr">
        <is>
          <t>Stealthy</t>
        </is>
      </c>
      <c r="D67" t="n">
        <v>12</v>
      </c>
      <c r="E67" t="n">
        <v>16</v>
      </c>
    </row>
    <row r="68">
      <c r="A68" t="inlineStr">
        <is>
          <t>Steve Evans</t>
        </is>
      </c>
      <c r="B68" t="inlineStr">
        <is>
          <t>Nightstalkers</t>
        </is>
      </c>
      <c r="C68" t="inlineStr">
        <is>
          <t>Stealthy</t>
        </is>
      </c>
      <c r="D68" t="n">
        <v>14</v>
      </c>
      <c r="E68" t="n">
        <v>16</v>
      </c>
    </row>
    <row r="69">
      <c r="A69" t="inlineStr">
        <is>
          <t>Tom Wiggins</t>
        </is>
      </c>
      <c r="B69" t="inlineStr">
        <is>
          <t>Nightstalkers</t>
        </is>
      </c>
      <c r="C69" t="inlineStr">
        <is>
          <t>Stealthy</t>
        </is>
      </c>
      <c r="D69" t="n">
        <v>12</v>
      </c>
      <c r="E69" t="n">
        <v>16</v>
      </c>
    </row>
    <row r="70">
      <c r="A70" t="inlineStr">
        <is>
          <t>Warren Stevens</t>
        </is>
      </c>
      <c r="B70" t="inlineStr">
        <is>
          <t>Nightstalkers</t>
        </is>
      </c>
      <c r="C70" t="inlineStr">
        <is>
          <t>Stealthy</t>
        </is>
      </c>
      <c r="D70" t="n">
        <v>12</v>
      </c>
      <c r="E70" t="n">
        <v>16</v>
      </c>
    </row>
    <row r="71">
      <c r="A71" t="inlineStr">
        <is>
          <t>Andrew Ashton</t>
        </is>
      </c>
      <c r="B71" t="inlineStr">
        <is>
          <t>Elves</t>
        </is>
      </c>
      <c r="C71" t="inlineStr">
        <is>
          <t>Unit HHI</t>
        </is>
      </c>
      <c r="D71" t="n">
        <v>3846.153846153846</v>
      </c>
      <c r="E71" t="n">
        <v>6429</v>
      </c>
    </row>
    <row r="72">
      <c r="A72" t="inlineStr">
        <is>
          <t>Piotr Nowak</t>
        </is>
      </c>
      <c r="B72" t="inlineStr">
        <is>
          <t>Halflings</t>
        </is>
      </c>
      <c r="C72" t="inlineStr">
        <is>
          <t>Unit HHI</t>
        </is>
      </c>
      <c r="D72" t="n">
        <v>3777.777777777778</v>
      </c>
      <c r="E72" t="n">
        <v>6429</v>
      </c>
    </row>
    <row r="73">
      <c r="A73" t="inlineStr">
        <is>
          <t>Paul Bartlett</t>
        </is>
      </c>
      <c r="B73" t="inlineStr">
        <is>
          <t>Ogres</t>
        </is>
      </c>
      <c r="C73" t="inlineStr">
        <is>
          <t>Unit HHI</t>
        </is>
      </c>
      <c r="D73" t="n">
        <v>4545.454545454545</v>
      </c>
      <c r="E73" t="n">
        <v>6429</v>
      </c>
    </row>
    <row r="74">
      <c r="A74" t="inlineStr">
        <is>
          <t>Rich Luke</t>
        </is>
      </c>
      <c r="B74" t="inlineStr">
        <is>
          <t>Ogres</t>
        </is>
      </c>
      <c r="C74" t="inlineStr">
        <is>
          <t>Unit HHI</t>
        </is>
      </c>
      <c r="D74" t="n">
        <v>4387.755102040816</v>
      </c>
      <c r="E74" t="n">
        <v>6429</v>
      </c>
    </row>
    <row r="75">
      <c r="A75" t="inlineStr">
        <is>
          <t>ashley thornton</t>
        </is>
      </c>
      <c r="B75" t="inlineStr">
        <is>
          <t>Ogres</t>
        </is>
      </c>
      <c r="C75" t="inlineStr">
        <is>
          <t>Unit HHI</t>
        </is>
      </c>
      <c r="D75" t="n">
        <v>5702.479338842975</v>
      </c>
      <c r="E75" t="n">
        <v>6429</v>
      </c>
    </row>
    <row r="76">
      <c r="A76" t="inlineStr">
        <is>
          <t>Simon Brand</t>
        </is>
      </c>
      <c r="B76" t="inlineStr">
        <is>
          <t>Empire of Dust</t>
        </is>
      </c>
      <c r="C76" t="inlineStr">
        <is>
          <t>List Similarity</t>
        </is>
      </c>
      <c r="D76" t="n">
        <v>0.5740715912984357</v>
      </c>
      <c r="E76" t="n">
        <v>0.58</v>
      </c>
    </row>
    <row r="77">
      <c r="A77" t="inlineStr">
        <is>
          <t>Adam Stock</t>
        </is>
      </c>
      <c r="B77" t="inlineStr">
        <is>
          <t>Goblins</t>
        </is>
      </c>
      <c r="C77" t="inlineStr">
        <is>
          <t>List Similarity</t>
        </is>
      </c>
      <c r="D77" t="n">
        <v>0.5728178728047936</v>
      </c>
      <c r="E77" t="n">
        <v>0.58</v>
      </c>
    </row>
    <row r="78">
      <c r="A78" t="inlineStr">
        <is>
          <t>Vidar Hemingway</t>
        </is>
      </c>
      <c r="B78" t="inlineStr">
        <is>
          <t>Goblins</t>
        </is>
      </c>
      <c r="C78" t="inlineStr">
        <is>
          <t>List Similarity</t>
        </is>
      </c>
      <c r="D78" t="n">
        <v>0.5793134181711536</v>
      </c>
      <c r="E78" t="n">
        <v>0.58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6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</cols>
  <sheetData>
    <row r="1">
      <c r="A1" s="1" t="inlineStr">
        <is>
          <t>About This Report</t>
        </is>
      </c>
    </row>
    <row r="2">
      <c r="A2" s="60" t="inlineStr">
        <is>
          <t>Generated using Data &amp; Dice utilities – visit https://dataanddice.com for more tools and updates.</t>
        </is>
      </c>
    </row>
    <row r="4">
      <c r="A4" s="1" t="inlineStr">
        <is>
          <t>Concentration Metrics</t>
        </is>
      </c>
    </row>
    <row r="5">
      <c r="A5" t="inlineStr">
        <is>
          <t>Power Concentration</t>
        </is>
      </c>
      <c r="B5" t="inlineStr">
        <is>
          <t>Gini coefficient (0-100) measuring how concentrated offensive power is in the army. 0 means all units do equal damage, 100 means one unit does all damage. For example, 70 would indicate most damage is concentrated in a few key units, while 30 would indicate damage is more evenly spread across the army.</t>
        </is>
      </c>
    </row>
    <row r="6">
      <c r="A6" t="inlineStr">
        <is>
          <t>Defense Concentration</t>
        </is>
      </c>
      <c r="B6" t="inlineStr">
        <is>
          <t>Gini coefficient (0-100) measuring how concentrated defensive power is in the army. 0 means all units are equally tough, 100 means one unit has all the staying power. Higher numbers indicate reliance on a few key anvil units.</t>
        </is>
      </c>
    </row>
    <row r="7">
      <c r="A7" t="inlineStr">
        <is>
          <t>Unit HHI</t>
        </is>
      </c>
      <c r="B7" t="inlineStr">
        <is>
          <t>Herfindahl-Hirschman Index of unique unit types within the list. Lower values indicate more variety.</t>
        </is>
      </c>
    </row>
    <row r="8">
      <c r="A8" t="inlineStr">
        <is>
          <t>List Similarity</t>
        </is>
      </c>
      <c r="B8" t="inlineStr">
        <is>
          <t>Average cosine similarity using numeric metrics compared with historical lists of the same faction.</t>
        </is>
      </c>
    </row>
    <row r="11">
      <c r="A11" s="1" t="inlineStr">
        <is>
          <t>Unit Roles</t>
        </is>
      </c>
    </row>
    <row r="12">
      <c r="A12" t="inlineStr">
        <is>
          <t>Core</t>
        </is>
      </c>
      <c r="B12" t="inlineStr">
        <is>
          <t>Standard battlefield units (often regiments/hordes of infantry/cavalry).</t>
        </is>
      </c>
    </row>
    <row r="13">
      <c r="A13" t="inlineStr">
        <is>
          <t>Support</t>
        </is>
      </c>
      <c r="B13" t="inlineStr">
        <is>
          <t>Supporting units like monsters or large infantry that aid the battleline.</t>
        </is>
      </c>
    </row>
    <row r="14">
      <c r="A14" t="inlineStr">
        <is>
          <t>Auxiliary</t>
        </is>
      </c>
      <c r="B14" t="inlineStr">
        <is>
          <t>Specialized non-combat units.</t>
        </is>
      </c>
    </row>
    <row r="15">
      <c r="A15" t="inlineStr">
        <is>
          <t>Specialist</t>
        </is>
      </c>
      <c r="B15" t="inlineStr">
        <is>
          <t>Units with a specific niche or capability.</t>
        </is>
      </c>
    </row>
    <row r="16">
      <c r="A16" t="inlineStr">
        <is>
          <t>Champion</t>
        </is>
      </c>
      <c r="B16" t="inlineStr">
        <is>
          <t>Powerful individual combatants.</t>
        </is>
      </c>
    </row>
    <row r="17">
      <c r="A17" t="inlineStr">
        <is>
          <t>Warlord</t>
        </is>
      </c>
      <c r="B17" t="inlineStr">
        <is>
          <t>Supreme commanders or highly powerful characters.</t>
        </is>
      </c>
    </row>
    <row r="20">
      <c r="A20" t="inlineStr">
        <is>
          <t>v2.1</t>
        </is>
      </c>
    </row>
    <row r="21">
      <c r="B21" t="inlineStr">
        <is>
          <t>[New] Included 'Archetype' classification for every list (Alpha Strike, Gun Line, Grind, etc.)</t>
        </is>
      </c>
    </row>
    <row r="22">
      <c r="B22" t="inlineStr">
        <is>
          <t>[New] Added 'Spells &amp; Upgrades' sheet tracking top magic/upgrades</t>
        </is>
      </c>
    </row>
    <row r="23">
      <c r="B23" t="inlineStr">
        <is>
          <t>[New] Added 'Meta Summary' sheet tracking prevalence of key keywords (Fly, Phalanx, etc.)</t>
        </is>
      </c>
    </row>
    <row r="24">
      <c r="B24" t="inlineStr">
        <is>
          <t>[New] Added 'Unique Lists' sheet highlighting most off-meta lists</t>
        </is>
      </c>
    </row>
    <row r="25">
      <c r="A25" t="inlineStr">
        <is>
          <t>v2.0</t>
        </is>
      </c>
    </row>
    <row r="26">
      <c r="B26" t="inlineStr">
        <is>
          <t>[Update] 4th Edition Compatibility</t>
        </is>
      </c>
    </row>
    <row r="27">
      <c r="B27" t="inlineStr">
        <is>
          <t>[Remove] Removed 'Toolkit' definitions (Anvil, Hammer, etc.)</t>
        </is>
      </c>
    </row>
    <row r="28">
      <c r="B28" t="inlineStr">
        <is>
          <t>[New] Added Unit Role counts (Core, Support, etc.)</t>
        </is>
      </c>
    </row>
    <row r="29">
      <c r="B29" t="inlineStr">
        <is>
          <t>[Change] Disabled ML matchup predictions pending 4th Ed model training</t>
        </is>
      </c>
    </row>
    <row r="30">
      <c r="A30" t="inlineStr">
        <is>
          <t>v1.8</t>
        </is>
      </c>
    </row>
    <row r="31">
      <c r="B31" t="inlineStr">
        <is>
          <t>[Opt] Composite grades use historical averages when available</t>
        </is>
      </c>
    </row>
    <row r="32">
      <c r="A32" t="inlineStr">
        <is>
          <t>v1.7</t>
        </is>
      </c>
    </row>
    <row r="33">
      <c r="B33" t="inlineStr">
        <is>
          <t>[New] Added ML matchup sheet with legend and row names</t>
        </is>
      </c>
    </row>
    <row r="34">
      <c r="B34" t="inlineStr">
        <is>
          <t>[New] Refactored scatter plot generation via helper function</t>
        </is>
      </c>
    </row>
    <row r="35">
      <c r="B35" t="inlineStr">
        <is>
          <t>[Opt] Vectorized scatter plots and Excel helper refactors</t>
        </is>
      </c>
    </row>
    <row r="36">
      <c r="B36" t="inlineStr">
        <is>
          <t>[Fix] Player name and column formatting improvements</t>
        </is>
      </c>
    </row>
    <row r="37">
      <c r="B37" t="inlineStr">
        <is>
          <t>[Fix] Handle zero standard deviation in standardization</t>
        </is>
      </c>
    </row>
    <row r="38">
      <c r="A38" t="inlineStr">
        <is>
          <t>v1.6</t>
        </is>
      </c>
    </row>
    <row r="39">
      <c r="B39" t="inlineStr">
        <is>
          <t>[New] Added detailed threat range analysis with heat-mapped tables</t>
        </is>
      </c>
    </row>
    <row r="40">
      <c r="B40" t="inlineStr">
        <is>
          <t>[New] Added damage output analysis by threat range (point and cumulative)</t>
        </is>
      </c>
    </row>
    <row r="41">
      <c r="B41" t="inlineStr">
        <is>
          <t>[New] Included damage-weighted average threat range calculation</t>
        </is>
      </c>
    </row>
    <row r="42">
      <c r="B42" t="inlineStr">
        <is>
          <t>[New] Added Power and Defense Concentration metrics using Gini coefficient</t>
        </is>
      </c>
    </row>
    <row r="43">
      <c r="B43" t="inlineStr">
        <is>
          <t>[Fix] Improved wild charge parsing to handle fixed and variable values</t>
        </is>
      </c>
    </row>
    <row r="44">
      <c r="B44" t="inlineStr">
        <is>
          <t>[Opt] Added automatic cleanup of temporary chart files</t>
        </is>
      </c>
    </row>
    <row r="45">
      <c r="B45" t="inlineStr">
        <is>
          <t>[Opt] Power distribution charts moved to Power Analysis sheet</t>
        </is>
      </c>
    </row>
    <row r="46">
      <c r="A46" t="inlineStr">
        <is>
          <t>v1.5</t>
        </is>
      </c>
    </row>
    <row r="47">
      <c r="B47" t="inlineStr">
        <is>
          <t>[Fix] Monster import string corrected</t>
        </is>
      </c>
    </row>
    <row r="48">
      <c r="B48" t="inlineStr">
        <is>
          <t>[Fix] Corrected total number of ranged attacks</t>
        </is>
      </c>
    </row>
    <row r="49">
      <c r="A49" t="inlineStr">
        <is>
          <t>v1.4</t>
        </is>
      </c>
    </row>
    <row r="50">
      <c r="B50" t="inlineStr">
        <is>
          <t>[Opt] Update changelog backend</t>
        </is>
      </c>
    </row>
    <row r="51">
      <c r="B51" t="inlineStr">
        <is>
          <t>[Fix] Export pdf parsing to csv for double-checking before calculation</t>
        </is>
      </c>
    </row>
    <row r="52">
      <c r="A52" t="inlineStr">
        <is>
          <t>v1.3</t>
        </is>
      </c>
    </row>
    <row r="53">
      <c r="B53" t="inlineStr">
        <is>
          <t>[Fix] Improve error-catching for unit types and sizes</t>
        </is>
      </c>
    </row>
    <row r="54">
      <c r="A54" t="inlineStr">
        <is>
          <t>v1.2</t>
        </is>
      </c>
    </row>
    <row r="55">
      <c r="B55" t="inlineStr">
        <is>
          <t>[Fix] Combine formation and regular units in unit count</t>
        </is>
      </c>
    </row>
    <row r="56">
      <c r="B56" t="inlineStr">
        <is>
          <t>[New] Include unique unit count and HHI</t>
        </is>
      </c>
    </row>
    <row r="57">
      <c r="B57" t="inlineStr">
        <is>
          <t>[New] Create chart showing inter-faction build variances</t>
        </is>
      </c>
    </row>
    <row r="58">
      <c r="B58" t="inlineStr">
        <is>
          <t>[Opt] Add one script that sets column widths on all sheets</t>
        </is>
      </c>
    </row>
    <row r="59">
      <c r="B59" t="inlineStr">
        <is>
          <t>[Opt] Refactor pdf_parser to class-based to increase maintainability</t>
        </is>
      </c>
    </row>
    <row r="60">
      <c r="A60" t="inlineStr">
        <is>
          <t>v1.1</t>
        </is>
      </c>
    </row>
    <row r="61">
      <c r="B61" t="inlineStr">
        <is>
          <t>[New] Include lifeleech and iron resolve in calculating resiliency</t>
        </is>
      </c>
    </row>
    <row r="62">
      <c r="B62" t="inlineStr">
        <is>
          <t>[New] Include number of nimble units in calculating movement effectiveness</t>
        </is>
      </c>
    </row>
    <row r="63">
      <c r="B63" t="inlineStr">
        <is>
          <t>[New] Calculate standardized top-level graded list attributes</t>
        </is>
      </c>
    </row>
    <row r="64">
      <c r="B64" t="inlineStr">
        <is>
          <t>[New] Include HHI for magic items</t>
        </is>
      </c>
    </row>
    <row r="65">
      <c r="B65" t="inlineStr">
        <is>
          <t>[New] Include Total # of factions taken</t>
        </is>
      </c>
    </row>
    <row r="66">
      <c r="B66" t="inlineStr">
        <is>
          <t>[Docs] Include changelog</t>
        </is>
      </c>
    </row>
  </sheetData>
  <mergeCells count="1">
    <mergeCell ref="A2:B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D2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27" customWidth="1" min="3" max="3"/>
    <col width="13" customWidth="1" min="4" max="4"/>
    <col width="40" customWidth="1" min="5" max="5"/>
    <col width="40" customWidth="1" min="6" max="6"/>
    <col width="20" customWidth="1" min="7" max="7"/>
    <col width="12" customWidth="1" min="8" max="8"/>
    <col width="6" customWidth="1" min="9" max="9"/>
    <col width="7" customWidth="1" min="10" max="10"/>
    <col width="7" customWidth="1" min="11" max="11"/>
    <col width="7" customWidth="1" min="12" max="12"/>
    <col width="9" customWidth="1" min="13" max="13"/>
    <col width="15" customWidth="1" min="14" max="14"/>
    <col width="9" customWidth="1" min="15" max="15"/>
    <col width="18" customWidth="1" min="16" max="16"/>
    <col width="7" customWidth="1" min="17" max="17"/>
    <col width="13" customWidth="1" min="18" max="18"/>
    <col width="8" customWidth="1" min="19" max="19"/>
    <col width="10" customWidth="1" min="20" max="20"/>
    <col width="10" customWidth="1" min="21" max="21"/>
    <col width="12" customWidth="1" min="22" max="22"/>
    <col width="16" customWidth="1" min="23" max="23"/>
    <col width="16" customWidth="1" min="24" max="24"/>
    <col width="40" customWidth="1" min="25" max="25"/>
    <col width="28" customWidth="1" min="26" max="26"/>
    <col width="32" customWidth="1" min="27" max="27"/>
    <col width="19" customWidth="1" min="28" max="28"/>
    <col width="40" customWidth="1" min="29" max="29"/>
    <col width="40" customWidth="1" min="30" max="30"/>
  </cols>
  <sheetData>
    <row r="1">
      <c r="A1" s="1" t="inlineStr">
        <is>
          <t>Player Name</t>
        </is>
      </c>
      <c r="B1" s="1" t="inlineStr">
        <is>
          <t>Army Name</t>
        </is>
      </c>
      <c r="C1" s="1" t="inlineStr">
        <is>
          <t>Army Faction</t>
        </is>
      </c>
      <c r="D1" s="1" t="inlineStr">
        <is>
          <t>Army Points</t>
        </is>
      </c>
      <c r="E1" s="1" t="inlineStr">
        <is>
          <t>File Name</t>
        </is>
      </c>
      <c r="F1" s="1" t="inlineStr">
        <is>
          <t>Unit Name</t>
        </is>
      </c>
      <c r="G1" s="1" t="inlineStr">
        <is>
          <t>Unit Type</t>
        </is>
      </c>
      <c r="H1" s="1" t="inlineStr">
        <is>
          <t>Unit Role</t>
        </is>
      </c>
      <c r="I1" s="1" t="inlineStr">
        <is>
          <t>Size</t>
        </is>
      </c>
      <c r="J1" s="1" t="inlineStr">
        <is>
          <t>Speed</t>
        </is>
      </c>
      <c r="K1" s="1" t="inlineStr">
        <is>
          <t>Melee</t>
        </is>
      </c>
      <c r="L1" s="1" t="inlineStr">
        <is>
          <t>Shoot</t>
        </is>
      </c>
      <c r="M1" s="1" t="inlineStr">
        <is>
          <t>Defense</t>
        </is>
      </c>
      <c r="N1" s="1" t="inlineStr">
        <is>
          <t>Unit Strength</t>
        </is>
      </c>
      <c r="O1" s="1" t="inlineStr">
        <is>
          <t>Attacks</t>
        </is>
      </c>
      <c r="P1" s="1" t="inlineStr">
        <is>
          <t>Variable Attacks</t>
        </is>
      </c>
      <c r="Q1" s="1" t="inlineStr">
        <is>
          <t>Nerve</t>
        </is>
      </c>
      <c r="R1" s="1" t="inlineStr">
        <is>
          <t>Unit Points</t>
        </is>
      </c>
      <c r="S1" s="1" t="inlineStr">
        <is>
          <t>Height</t>
        </is>
      </c>
      <c r="T1" s="1" t="inlineStr">
        <is>
          <t>Crushing</t>
        </is>
      </c>
      <c r="U1" s="1" t="inlineStr">
        <is>
          <t>Piercing</t>
        </is>
      </c>
      <c r="V1" s="1" t="inlineStr">
        <is>
          <t>Thunderous</t>
        </is>
      </c>
      <c r="W1" s="1" t="inlineStr">
        <is>
          <t>Range Distance</t>
        </is>
      </c>
      <c r="X1" s="1" t="inlineStr">
        <is>
          <t>Ranged Attacks</t>
        </is>
      </c>
      <c r="Y1" s="1" t="inlineStr">
        <is>
          <t>Keywords</t>
        </is>
      </c>
      <c r="Z1" s="1" t="inlineStr">
        <is>
          <t>Traits</t>
        </is>
      </c>
      <c r="AA1" s="1" t="inlineStr">
        <is>
          <t>Magic Item</t>
        </is>
      </c>
      <c r="AB1" s="1" t="inlineStr">
        <is>
          <t>Magic Item Points</t>
        </is>
      </c>
      <c r="AC1" s="1" t="inlineStr">
        <is>
          <t>Upgrade</t>
        </is>
      </c>
      <c r="AD1" s="1" t="inlineStr">
        <is>
          <t>Spells</t>
        </is>
      </c>
    </row>
    <row r="2">
      <c r="A2" t="inlineStr">
        <is>
          <t>Aaron Rankin</t>
        </is>
      </c>
      <c r="B2" t="inlineStr">
        <is>
          <t>Nightstalkers clash 2026 Final 1.0 Copy</t>
        </is>
      </c>
      <c r="C2" t="inlineStr">
        <is>
          <t>Nightstalkers</t>
        </is>
      </c>
      <c r="D2" t="n">
        <v>2300</v>
      </c>
      <c r="E2" t="inlineStr">
        <is>
          <t>Aaron Rankin.txt</t>
        </is>
      </c>
      <c r="F2" t="inlineStr">
        <is>
          <t>Void Lurker</t>
        </is>
      </c>
      <c r="G2" t="inlineStr">
        <is>
          <t>Ti</t>
        </is>
      </c>
      <c r="H2" t="inlineStr">
        <is>
          <t>Warlord</t>
        </is>
      </c>
      <c r="I2" t="inlineStr">
        <is>
          <t>I</t>
        </is>
      </c>
      <c r="J2" t="n">
        <v>10</v>
      </c>
      <c r="K2" t="n">
        <v>3</v>
      </c>
      <c r="L2" t="n">
        <v>0</v>
      </c>
      <c r="M2" t="n">
        <v>4</v>
      </c>
      <c r="N2" t="n">
        <v>2</v>
      </c>
      <c r="O2" t="n">
        <v>10</v>
      </c>
      <c r="Q2" t="n">
        <v>19</v>
      </c>
      <c r="R2" t="n">
        <v>250</v>
      </c>
      <c r="S2" t="n">
        <v>5</v>
      </c>
      <c r="T2" t="n">
        <v>2</v>
      </c>
      <c r="U2" t="n">
        <v>0</v>
      </c>
      <c r="V2" t="n">
        <v>1</v>
      </c>
      <c r="W2" t="n">
        <v>0</v>
      </c>
      <c r="X2" t="n">
        <v>10</v>
      </c>
      <c r="Y2" t="inlineStr">
        <is>
          <t>Crushing Strength(2), Fly, Regeneration(5+), Stealthy, Thunderous Charge(1), Mindthirst</t>
        </is>
      </c>
      <c r="AB2" t="n">
        <v>0</v>
      </c>
    </row>
    <row r="3">
      <c r="A3" t="inlineStr">
        <is>
          <t>Aaron Rankin</t>
        </is>
      </c>
      <c r="B3" t="inlineStr">
        <is>
          <t>Nightstalkers clash 2026 Final 1.0 Copy</t>
        </is>
      </c>
      <c r="C3" t="inlineStr">
        <is>
          <t>Nightstalkers</t>
        </is>
      </c>
      <c r="D3" t="n">
        <v>2300</v>
      </c>
      <c r="E3" t="inlineStr">
        <is>
          <t>Aaron Rankin.txt</t>
        </is>
      </c>
      <c r="F3" t="inlineStr">
        <is>
          <t>Horror</t>
        </is>
      </c>
      <c r="G3" t="inlineStr">
        <is>
          <t>Infantry</t>
        </is>
      </c>
      <c r="H3" t="inlineStr">
        <is>
          <t>Champion</t>
        </is>
      </c>
      <c r="I3" t="inlineStr">
        <is>
          <t>I</t>
        </is>
      </c>
      <c r="J3" t="n">
        <v>6</v>
      </c>
      <c r="K3" t="n">
        <v>5</v>
      </c>
      <c r="L3" t="n">
        <v>0</v>
      </c>
      <c r="M3" t="n">
        <v>3</v>
      </c>
      <c r="N3" t="n">
        <v>1</v>
      </c>
      <c r="O3" t="n">
        <v>1</v>
      </c>
      <c r="Q3" t="n">
        <v>13</v>
      </c>
      <c r="R3" t="n">
        <v>105</v>
      </c>
      <c r="S3" t="n">
        <v>2</v>
      </c>
      <c r="T3" t="n">
        <v>0</v>
      </c>
      <c r="U3" t="n">
        <v>0</v>
      </c>
      <c r="V3" t="n">
        <v>0</v>
      </c>
      <c r="W3" t="n">
        <v>0</v>
      </c>
      <c r="X3" t="n">
        <v>1</v>
      </c>
      <c r="Y3" t="inlineStr">
        <is>
          <t>Individual, Mindthirst, Stealthy, Yielding</t>
        </is>
      </c>
      <c r="Z3" t="inlineStr">
        <is>
          <t>Spellcaster</t>
        </is>
      </c>
      <c r="AB3" t="n">
        <v>0</v>
      </c>
      <c r="AD3" t="inlineStr">
        <is>
          <t>Bane Chant (2), Weakness (2)</t>
        </is>
      </c>
    </row>
    <row r="4">
      <c r="A4" t="inlineStr">
        <is>
          <t>Aaron Rankin</t>
        </is>
      </c>
      <c r="B4" t="inlineStr">
        <is>
          <t>Nightstalkers clash 2026 Final 1.0 Copy</t>
        </is>
      </c>
      <c r="C4" t="inlineStr">
        <is>
          <t>Nightstalkers</t>
        </is>
      </c>
      <c r="D4" t="n">
        <v>2300</v>
      </c>
      <c r="E4" t="inlineStr">
        <is>
          <t>Aaron Rankin.txt</t>
        </is>
      </c>
      <c r="F4" t="inlineStr">
        <is>
          <t>Horror</t>
        </is>
      </c>
      <c r="G4" t="inlineStr">
        <is>
          <t>Infantry</t>
        </is>
      </c>
      <c r="H4" t="inlineStr">
        <is>
          <t>Champion</t>
        </is>
      </c>
      <c r="I4" t="inlineStr">
        <is>
          <t>I</t>
        </is>
      </c>
      <c r="J4" t="n">
        <v>6</v>
      </c>
      <c r="K4" t="n">
        <v>5</v>
      </c>
      <c r="L4" t="n">
        <v>0</v>
      </c>
      <c r="M4" t="n">
        <v>3</v>
      </c>
      <c r="N4" t="n">
        <v>1</v>
      </c>
      <c r="O4" t="n">
        <v>1</v>
      </c>
      <c r="Q4" t="n">
        <v>13</v>
      </c>
      <c r="R4" t="n">
        <v>100</v>
      </c>
      <c r="S4" t="n">
        <v>2</v>
      </c>
      <c r="T4" t="n">
        <v>0</v>
      </c>
      <c r="U4" t="n">
        <v>0</v>
      </c>
      <c r="V4" t="n">
        <v>0</v>
      </c>
      <c r="W4" t="n">
        <v>0</v>
      </c>
      <c r="X4" t="n">
        <v>1</v>
      </c>
      <c r="Y4" t="inlineStr">
        <is>
          <t>Individual, Mindthirst, Stealthy, Yielding</t>
        </is>
      </c>
      <c r="Z4" t="inlineStr">
        <is>
          <t>Spellcaster</t>
        </is>
      </c>
      <c r="AB4" t="n">
        <v>0</v>
      </c>
      <c r="AD4" t="inlineStr">
        <is>
          <t>Scorched Earth (3)</t>
        </is>
      </c>
    </row>
    <row r="5">
      <c r="A5" t="inlineStr">
        <is>
          <t>Aaron Rankin</t>
        </is>
      </c>
      <c r="B5" t="inlineStr">
        <is>
          <t>Nightstalkers clash 2026 Final 1.0 Copy</t>
        </is>
      </c>
      <c r="C5" t="inlineStr">
        <is>
          <t>Nightstalkers</t>
        </is>
      </c>
      <c r="D5" t="n">
        <v>2300</v>
      </c>
      <c r="E5" t="inlineStr">
        <is>
          <t>Aaron Rankin.txt</t>
        </is>
      </c>
      <c r="F5" t="inlineStr">
        <is>
          <t>The Voidtalon</t>
        </is>
      </c>
      <c r="G5" t="inlineStr">
        <is>
          <t>Monster</t>
        </is>
      </c>
      <c r="H5" t="inlineStr">
        <is>
          <t>Champion</t>
        </is>
      </c>
      <c r="I5" t="inlineStr">
        <is>
          <t>I</t>
        </is>
      </c>
      <c r="J5" t="n">
        <v>8</v>
      </c>
      <c r="K5" t="n">
        <v>3</v>
      </c>
      <c r="L5" t="n">
        <v>0</v>
      </c>
      <c r="M5" t="n">
        <v>4</v>
      </c>
      <c r="N5" t="n">
        <v>2</v>
      </c>
      <c r="O5" t="n">
        <v>6</v>
      </c>
      <c r="Q5" t="n">
        <v>14</v>
      </c>
      <c r="R5" t="n">
        <v>180</v>
      </c>
      <c r="S5" t="n">
        <v>5</v>
      </c>
      <c r="T5" t="n">
        <v>0</v>
      </c>
      <c r="U5" t="n">
        <v>0</v>
      </c>
      <c r="V5" t="n">
        <v>1</v>
      </c>
      <c r="W5" t="n">
        <v>0</v>
      </c>
      <c r="X5" t="n">
        <v>6</v>
      </c>
      <c r="Y5" t="inlineStr">
        <is>
          <t>Cloak of Death, Dread, Fly, Lifeleech(1), Rallying, Stealthy, Thunderous Charge(1), Vicious(Combat), Mindthirst</t>
        </is>
      </c>
      <c r="AB5" t="n">
        <v>0</v>
      </c>
    </row>
    <row r="6">
      <c r="A6" t="inlineStr">
        <is>
          <t>Aaron Rankin</t>
        </is>
      </c>
      <c r="B6" t="inlineStr">
        <is>
          <t>Nightstalkers clash 2026 Final 1.0 Copy</t>
        </is>
      </c>
      <c r="C6" t="inlineStr">
        <is>
          <t>Nightstalkers</t>
        </is>
      </c>
      <c r="D6" t="n">
        <v>2300</v>
      </c>
      <c r="E6" t="inlineStr">
        <is>
          <t>Aaron Rankin.txt</t>
        </is>
      </c>
      <c r="F6" t="inlineStr">
        <is>
          <t>Reapers</t>
        </is>
      </c>
      <c r="G6" t="inlineStr">
        <is>
          <t>Infantry</t>
        </is>
      </c>
      <c r="H6" t="inlineStr">
        <is>
          <t>Core</t>
        </is>
      </c>
      <c r="I6" t="inlineStr">
        <is>
          <t>R</t>
        </is>
      </c>
      <c r="J6" t="n">
        <v>6</v>
      </c>
      <c r="K6" t="n">
        <v>3</v>
      </c>
      <c r="L6" t="n">
        <v>0</v>
      </c>
      <c r="M6" t="n">
        <v>4</v>
      </c>
      <c r="N6" t="n">
        <v>2</v>
      </c>
      <c r="O6" t="n">
        <v>20</v>
      </c>
      <c r="Q6" t="n">
        <v>16</v>
      </c>
      <c r="R6" t="n">
        <v>170</v>
      </c>
      <c r="S6" t="n">
        <v>2</v>
      </c>
      <c r="T6" t="n">
        <v>1</v>
      </c>
      <c r="U6" t="n">
        <v>0</v>
      </c>
      <c r="V6" t="n">
        <v>0</v>
      </c>
      <c r="W6" t="n">
        <v>0</v>
      </c>
      <c r="X6" t="n">
        <v>20</v>
      </c>
      <c r="Y6" t="inlineStr">
        <is>
          <t>Crushing Strength(1), Mindthirst, Stealthy</t>
        </is>
      </c>
      <c r="Z6" t="inlineStr">
        <is>
          <t>Nightmare</t>
        </is>
      </c>
      <c r="AB6" t="n">
        <v>0</v>
      </c>
    </row>
    <row r="7">
      <c r="A7" t="inlineStr">
        <is>
          <t>Aaron Rankin</t>
        </is>
      </c>
      <c r="B7" t="inlineStr">
        <is>
          <t>Nightstalkers clash 2026 Final 1.0 Copy</t>
        </is>
      </c>
      <c r="C7" t="inlineStr">
        <is>
          <t>Nightstalkers</t>
        </is>
      </c>
      <c r="D7" t="n">
        <v>2300</v>
      </c>
      <c r="E7" t="inlineStr">
        <is>
          <t>Aaron Rankin.txt</t>
        </is>
      </c>
      <c r="F7" t="inlineStr">
        <is>
          <t>Reapers</t>
        </is>
      </c>
      <c r="G7" t="inlineStr">
        <is>
          <t>Infantry</t>
        </is>
      </c>
      <c r="H7" t="inlineStr">
        <is>
          <t>Core</t>
        </is>
      </c>
      <c r="I7" t="inlineStr">
        <is>
          <t>R</t>
        </is>
      </c>
      <c r="J7" t="n">
        <v>6</v>
      </c>
      <c r="K7" t="n">
        <v>3</v>
      </c>
      <c r="L7" t="n">
        <v>0</v>
      </c>
      <c r="M7" t="n">
        <v>4</v>
      </c>
      <c r="N7" t="n">
        <v>2</v>
      </c>
      <c r="O7" t="n">
        <v>20</v>
      </c>
      <c r="Q7" t="n">
        <v>16</v>
      </c>
      <c r="R7" t="n">
        <v>170</v>
      </c>
      <c r="S7" t="n">
        <v>2</v>
      </c>
      <c r="T7" t="n">
        <v>1</v>
      </c>
      <c r="U7" t="n">
        <v>0</v>
      </c>
      <c r="V7" t="n">
        <v>0</v>
      </c>
      <c r="W7" t="n">
        <v>0</v>
      </c>
      <c r="X7" t="n">
        <v>20</v>
      </c>
      <c r="Y7" t="inlineStr">
        <is>
          <t>Crushing Strength(1), Mindthirst, Stealthy</t>
        </is>
      </c>
      <c r="Z7" t="inlineStr">
        <is>
          <t>Nightmare</t>
        </is>
      </c>
      <c r="AB7" t="n">
        <v>0</v>
      </c>
    </row>
    <row r="8">
      <c r="A8" t="inlineStr">
        <is>
          <t>Aaron Rankin</t>
        </is>
      </c>
      <c r="B8" t="inlineStr">
        <is>
          <t>Nightstalkers clash 2026 Final 1.0 Copy</t>
        </is>
      </c>
      <c r="C8" t="inlineStr">
        <is>
          <t>Nightstalkers</t>
        </is>
      </c>
      <c r="D8" t="n">
        <v>2300</v>
      </c>
      <c r="E8" t="inlineStr">
        <is>
          <t>Aaron Rankin.txt</t>
        </is>
      </c>
      <c r="F8" t="inlineStr">
        <is>
          <t>Reapers</t>
        </is>
      </c>
      <c r="G8" t="inlineStr">
        <is>
          <t>Infantry</t>
        </is>
      </c>
      <c r="H8" t="inlineStr">
        <is>
          <t>Core</t>
        </is>
      </c>
      <c r="I8" t="inlineStr">
        <is>
          <t>R</t>
        </is>
      </c>
      <c r="J8" t="n">
        <v>6</v>
      </c>
      <c r="K8" t="n">
        <v>3</v>
      </c>
      <c r="L8" t="n">
        <v>0</v>
      </c>
      <c r="M8" t="n">
        <v>4</v>
      </c>
      <c r="N8" t="n">
        <v>2</v>
      </c>
      <c r="O8" t="n">
        <v>20</v>
      </c>
      <c r="Q8" t="n">
        <v>16</v>
      </c>
      <c r="R8" t="n">
        <v>170</v>
      </c>
      <c r="S8" t="n">
        <v>2</v>
      </c>
      <c r="T8" t="n">
        <v>1</v>
      </c>
      <c r="U8" t="n">
        <v>0</v>
      </c>
      <c r="V8" t="n">
        <v>0</v>
      </c>
      <c r="W8" t="n">
        <v>0</v>
      </c>
      <c r="X8" t="n">
        <v>20</v>
      </c>
      <c r="Y8" t="inlineStr">
        <is>
          <t>Crushing Strength(1), Mindthirst, Stealthy</t>
        </is>
      </c>
      <c r="Z8" t="inlineStr">
        <is>
          <t>Nightmare</t>
        </is>
      </c>
      <c r="AB8" t="n">
        <v>0</v>
      </c>
    </row>
    <row r="9">
      <c r="A9" t="inlineStr">
        <is>
          <t>Aaron Rankin</t>
        </is>
      </c>
      <c r="B9" t="inlineStr">
        <is>
          <t>Nightstalkers clash 2026 Final 1.0 Copy</t>
        </is>
      </c>
      <c r="C9" t="inlineStr">
        <is>
          <t>Nightstalkers</t>
        </is>
      </c>
      <c r="D9" t="n">
        <v>2300</v>
      </c>
      <c r="E9" t="inlineStr">
        <is>
          <t>Aaron Rankin.txt</t>
        </is>
      </c>
      <c r="F9" t="inlineStr">
        <is>
          <t>Scarecrows</t>
        </is>
      </c>
      <c r="G9" t="inlineStr">
        <is>
          <t>Infantry</t>
        </is>
      </c>
      <c r="H9" t="inlineStr">
        <is>
          <t>Core</t>
        </is>
      </c>
      <c r="I9" t="inlineStr">
        <is>
          <t>H</t>
        </is>
      </c>
      <c r="J9" t="n">
        <v>4</v>
      </c>
      <c r="K9" t="n">
        <v>5</v>
      </c>
      <c r="L9" t="n">
        <v>0</v>
      </c>
      <c r="M9" t="n">
        <v>3</v>
      </c>
      <c r="N9" t="n">
        <v>4</v>
      </c>
      <c r="O9" t="n">
        <v>25</v>
      </c>
      <c r="Q9" t="n">
        <v>21</v>
      </c>
      <c r="R9" t="n">
        <v>140</v>
      </c>
      <c r="S9" t="n">
        <v>2</v>
      </c>
      <c r="T9" t="n">
        <v>0</v>
      </c>
      <c r="U9" t="n">
        <v>0</v>
      </c>
      <c r="V9" t="n">
        <v>0</v>
      </c>
      <c r="W9" t="n">
        <v>0</v>
      </c>
      <c r="X9" t="n">
        <v>25</v>
      </c>
      <c r="Y9" t="inlineStr">
        <is>
          <t>Fearless, Mindthirst, Stealthy, Wild Charge(D3)</t>
        </is>
      </c>
      <c r="Z9" t="inlineStr">
        <is>
          <t>Nightmare</t>
        </is>
      </c>
      <c r="AB9" t="n">
        <v>0</v>
      </c>
    </row>
    <row r="10">
      <c r="A10" t="inlineStr">
        <is>
          <t>Aaron Rankin</t>
        </is>
      </c>
      <c r="B10" t="inlineStr">
        <is>
          <t>Nightstalkers clash 2026 Final 1.0 Copy</t>
        </is>
      </c>
      <c r="C10" t="inlineStr">
        <is>
          <t>Nightstalkers</t>
        </is>
      </c>
      <c r="D10" t="n">
        <v>2300</v>
      </c>
      <c r="E10" t="inlineStr">
        <is>
          <t>Aaron Rankin.txt</t>
        </is>
      </c>
      <c r="F10" t="inlineStr">
        <is>
          <t>Scarecrows</t>
        </is>
      </c>
      <c r="G10" t="inlineStr">
        <is>
          <t>Infantry</t>
        </is>
      </c>
      <c r="H10" t="inlineStr">
        <is>
          <t>Core</t>
        </is>
      </c>
      <c r="I10" t="inlineStr">
        <is>
          <t>R</t>
        </is>
      </c>
      <c r="J10" t="n">
        <v>4</v>
      </c>
      <c r="K10" t="n">
        <v>5</v>
      </c>
      <c r="L10" t="n">
        <v>0</v>
      </c>
      <c r="M10" t="n">
        <v>3</v>
      </c>
      <c r="N10" t="n">
        <v>2</v>
      </c>
      <c r="O10" t="n">
        <v>12</v>
      </c>
      <c r="Q10" t="n">
        <v>14</v>
      </c>
      <c r="R10" t="n">
        <v>90</v>
      </c>
      <c r="S10" t="n">
        <v>2</v>
      </c>
      <c r="T10" t="n">
        <v>0</v>
      </c>
      <c r="U10" t="n">
        <v>0</v>
      </c>
      <c r="V10" t="n">
        <v>0</v>
      </c>
      <c r="W10" t="n">
        <v>0</v>
      </c>
      <c r="X10" t="n">
        <v>12</v>
      </c>
      <c r="Y10" t="inlineStr">
        <is>
          <t>Fearless, Mindthirst, Stealthy, Wild Charge(D3)</t>
        </is>
      </c>
      <c r="Z10" t="inlineStr">
        <is>
          <t>Nightmare</t>
        </is>
      </c>
      <c r="AB10" t="n">
        <v>0</v>
      </c>
    </row>
    <row r="11">
      <c r="A11" t="inlineStr">
        <is>
          <t>Aaron Rankin</t>
        </is>
      </c>
      <c r="B11" t="inlineStr">
        <is>
          <t>Nightstalkers clash 2026 Final 1.0 Copy</t>
        </is>
      </c>
      <c r="C11" t="inlineStr">
        <is>
          <t>Nightstalkers</t>
        </is>
      </c>
      <c r="D11" t="n">
        <v>2300</v>
      </c>
      <c r="E11" t="inlineStr">
        <is>
          <t>Aaron Rankin.txt</t>
        </is>
      </c>
      <c r="F11" t="inlineStr">
        <is>
          <t>Butchers</t>
        </is>
      </c>
      <c r="G11" t="inlineStr">
        <is>
          <t>Large Infantry</t>
        </is>
      </c>
      <c r="H11" t="inlineStr">
        <is>
          <t>Core</t>
        </is>
      </c>
      <c r="I11" t="inlineStr">
        <is>
          <t>R</t>
        </is>
      </c>
      <c r="J11" t="n">
        <v>6</v>
      </c>
      <c r="K11" t="n">
        <v>4</v>
      </c>
      <c r="L11" t="n">
        <v>0</v>
      </c>
      <c r="M11" t="n">
        <v>5</v>
      </c>
      <c r="N11" t="n">
        <v>2</v>
      </c>
      <c r="O11" t="n">
        <v>16</v>
      </c>
      <c r="Q11" t="n">
        <v>18</v>
      </c>
      <c r="R11" t="n">
        <v>195</v>
      </c>
      <c r="S11" t="n">
        <v>3</v>
      </c>
      <c r="T11" t="n">
        <v>2</v>
      </c>
      <c r="U11" t="n">
        <v>0</v>
      </c>
      <c r="V11" t="n">
        <v>0</v>
      </c>
      <c r="W11" t="n">
        <v>0</v>
      </c>
      <c r="X11" t="n">
        <v>16</v>
      </c>
      <c r="Y11" t="inlineStr">
        <is>
          <t>Crushing Strength(2), Mindthirst, Retaliate!, Stealthy</t>
        </is>
      </c>
      <c r="Z11" t="inlineStr">
        <is>
          <t>Nightmare</t>
        </is>
      </c>
      <c r="AA11" t="inlineStr">
        <is>
          <t>Healing Brew</t>
        </is>
      </c>
      <c r="AB11" t="n">
        <v>5</v>
      </c>
    </row>
    <row r="12">
      <c r="A12" t="inlineStr">
        <is>
          <t>Aaron Rankin</t>
        </is>
      </c>
      <c r="B12" t="inlineStr">
        <is>
          <t>Nightstalkers clash 2026 Final 1.0 Copy</t>
        </is>
      </c>
      <c r="C12" t="inlineStr">
        <is>
          <t>Nightstalkers</t>
        </is>
      </c>
      <c r="D12" t="n">
        <v>2300</v>
      </c>
      <c r="E12" t="inlineStr">
        <is>
          <t>Aaron Rankin.txt</t>
        </is>
      </c>
      <c r="F12" t="inlineStr">
        <is>
          <t>Phantoms</t>
        </is>
      </c>
      <c r="G12" t="inlineStr">
        <is>
          <t>Heavy Infantry</t>
        </is>
      </c>
      <c r="H12" t="inlineStr">
        <is>
          <t>Specialist</t>
        </is>
      </c>
      <c r="I12" t="inlineStr">
        <is>
          <t>T</t>
        </is>
      </c>
      <c r="J12" t="n">
        <v>10</v>
      </c>
      <c r="K12" t="n">
        <v>4</v>
      </c>
      <c r="L12" t="n">
        <v>0</v>
      </c>
      <c r="M12" t="n">
        <v>4</v>
      </c>
      <c r="N12" t="n">
        <v>1</v>
      </c>
      <c r="O12" t="n">
        <v>12</v>
      </c>
      <c r="Q12" t="n">
        <v>12</v>
      </c>
      <c r="R12" t="n">
        <v>125</v>
      </c>
      <c r="S12" t="n">
        <v>2</v>
      </c>
      <c r="T12" t="n">
        <v>0</v>
      </c>
      <c r="U12" t="n">
        <v>0</v>
      </c>
      <c r="V12" t="n">
        <v>0</v>
      </c>
      <c r="W12" t="n">
        <v>0</v>
      </c>
      <c r="X12" t="n">
        <v>12</v>
      </c>
      <c r="Y12" t="inlineStr">
        <is>
          <t>Fly, Mindthirst, Stealthy</t>
        </is>
      </c>
      <c r="AB12" t="n">
        <v>0</v>
      </c>
    </row>
    <row r="13">
      <c r="A13" t="inlineStr">
        <is>
          <t>Aaron Rankin</t>
        </is>
      </c>
      <c r="B13" t="inlineStr">
        <is>
          <t>Nightstalkers clash 2026 Final 1.0 Copy</t>
        </is>
      </c>
      <c r="C13" t="inlineStr">
        <is>
          <t>Nightstalkers</t>
        </is>
      </c>
      <c r="D13" t="n">
        <v>2300</v>
      </c>
      <c r="E13" t="inlineStr">
        <is>
          <t>Aaron Rankin.txt</t>
        </is>
      </c>
      <c r="F13" t="inlineStr">
        <is>
          <t>Phantoms</t>
        </is>
      </c>
      <c r="G13" t="inlineStr">
        <is>
          <t>Heavy Infantry</t>
        </is>
      </c>
      <c r="H13" t="inlineStr">
        <is>
          <t>Specialist</t>
        </is>
      </c>
      <c r="I13" t="inlineStr">
        <is>
          <t>T</t>
        </is>
      </c>
      <c r="J13" t="n">
        <v>10</v>
      </c>
      <c r="K13" t="n">
        <v>4</v>
      </c>
      <c r="L13" t="n">
        <v>0</v>
      </c>
      <c r="M13" t="n">
        <v>4</v>
      </c>
      <c r="N13" t="n">
        <v>1</v>
      </c>
      <c r="O13" t="n">
        <v>12</v>
      </c>
      <c r="Q13" t="n">
        <v>12</v>
      </c>
      <c r="R13" t="n">
        <v>125</v>
      </c>
      <c r="S13" t="n">
        <v>2</v>
      </c>
      <c r="T13" t="n">
        <v>0</v>
      </c>
      <c r="U13" t="n">
        <v>0</v>
      </c>
      <c r="V13" t="n">
        <v>0</v>
      </c>
      <c r="W13" t="n">
        <v>0</v>
      </c>
      <c r="X13" t="n">
        <v>12</v>
      </c>
      <c r="Y13" t="inlineStr">
        <is>
          <t>Fly, Mindthirst, Stealthy</t>
        </is>
      </c>
      <c r="AB13" t="n">
        <v>0</v>
      </c>
    </row>
    <row r="14">
      <c r="A14" t="inlineStr">
        <is>
          <t>Aaron Rankin</t>
        </is>
      </c>
      <c r="B14" t="inlineStr">
        <is>
          <t>Nightstalkers clash 2026 Final 1.0 Copy</t>
        </is>
      </c>
      <c r="C14" t="inlineStr">
        <is>
          <t>Nightstalkers</t>
        </is>
      </c>
      <c r="D14" t="n">
        <v>2300</v>
      </c>
      <c r="E14" t="inlineStr">
        <is>
          <t>Aaron Rankin.txt</t>
        </is>
      </c>
      <c r="F14" t="inlineStr">
        <is>
          <t>Terror</t>
        </is>
      </c>
      <c r="H14" t="inlineStr">
        <is>
          <t>Support</t>
        </is>
      </c>
      <c r="I14" t="inlineStr">
        <is>
          <t>Ti</t>
        </is>
      </c>
      <c r="J14" t="n">
        <v>6</v>
      </c>
      <c r="K14" t="n">
        <v>3</v>
      </c>
      <c r="L14" t="n">
        <v>0</v>
      </c>
      <c r="M14" t="n">
        <v>4</v>
      </c>
      <c r="N14" t="n">
        <v>2</v>
      </c>
      <c r="O14" t="n">
        <v>12</v>
      </c>
      <c r="Q14" t="n">
        <v>18</v>
      </c>
      <c r="R14" t="n">
        <v>240</v>
      </c>
      <c r="S14" t="n">
        <v>5</v>
      </c>
      <c r="T14" t="n">
        <v>1</v>
      </c>
      <c r="U14" t="n">
        <v>0</v>
      </c>
      <c r="V14" t="n">
        <v>0</v>
      </c>
      <c r="W14" t="n">
        <v>0</v>
      </c>
      <c r="X14" t="n">
        <v>12</v>
      </c>
      <c r="Y14" t="inlineStr">
        <is>
          <t>Crushing Strength(1), Ensnare, Fearless, Rampage(8), Regeneration(4+), Stealthy, Strider, Mindthirst</t>
        </is>
      </c>
      <c r="AB14" t="n">
        <v>0</v>
      </c>
    </row>
    <row r="15">
      <c r="A15" t="inlineStr">
        <is>
          <t>Aaron Rankin</t>
        </is>
      </c>
      <c r="B15" t="inlineStr">
        <is>
          <t>Nightstalkers clash 2026 Final 1.0 Copy</t>
        </is>
      </c>
      <c r="C15" t="inlineStr">
        <is>
          <t>Nightstalkers</t>
        </is>
      </c>
      <c r="D15" t="n">
        <v>2300</v>
      </c>
      <c r="E15" t="inlineStr">
        <is>
          <t>Aaron Rankin.txt</t>
        </is>
      </c>
      <c r="F15" t="inlineStr">
        <is>
          <t>Terror</t>
        </is>
      </c>
      <c r="H15" t="inlineStr">
        <is>
          <t>Support</t>
        </is>
      </c>
      <c r="I15" t="inlineStr">
        <is>
          <t>Ti</t>
        </is>
      </c>
      <c r="J15" t="n">
        <v>6</v>
      </c>
      <c r="K15" t="n">
        <v>3</v>
      </c>
      <c r="L15" t="n">
        <v>0</v>
      </c>
      <c r="M15" t="n">
        <v>4</v>
      </c>
      <c r="N15" t="n">
        <v>2</v>
      </c>
      <c r="O15" t="n">
        <v>12</v>
      </c>
      <c r="Q15" t="n">
        <v>18</v>
      </c>
      <c r="R15" t="n">
        <v>240</v>
      </c>
      <c r="S15" t="n">
        <v>5</v>
      </c>
      <c r="T15" t="n">
        <v>1</v>
      </c>
      <c r="U15" t="n">
        <v>0</v>
      </c>
      <c r="V15" t="n">
        <v>0</v>
      </c>
      <c r="W15" t="n">
        <v>0</v>
      </c>
      <c r="X15" t="n">
        <v>12</v>
      </c>
      <c r="Y15" t="inlineStr">
        <is>
          <t>Crushing Strength(1), Ensnare, Fearless, Rampage(8), Regeneration(4+), Stealthy, Strider, Mindthirst</t>
        </is>
      </c>
      <c r="AB15" t="n">
        <v>0</v>
      </c>
    </row>
    <row r="16">
      <c r="A16" t="inlineStr">
        <is>
          <t>Adam Stock</t>
        </is>
      </c>
      <c r="B16" t="inlineStr">
        <is>
          <t>Batterers</t>
        </is>
      </c>
      <c r="C16" t="inlineStr">
        <is>
          <t>Goblins</t>
        </is>
      </c>
      <c r="D16" t="n">
        <v>2300</v>
      </c>
      <c r="E16" t="inlineStr">
        <is>
          <t>Adam Stock.txt</t>
        </is>
      </c>
      <c r="F16" t="inlineStr">
        <is>
          <t>King</t>
        </is>
      </c>
      <c r="G16" t="inlineStr">
        <is>
          <t>Infantry</t>
        </is>
      </c>
      <c r="H16" t="inlineStr">
        <is>
          <t>Warlord</t>
        </is>
      </c>
      <c r="I16" t="inlineStr">
        <is>
          <t>I</t>
        </is>
      </c>
      <c r="J16" t="n">
        <v>5</v>
      </c>
      <c r="K16" t="n">
        <v>4</v>
      </c>
      <c r="L16" t="n">
        <v>0</v>
      </c>
      <c r="M16" t="n">
        <v>4</v>
      </c>
      <c r="N16" t="n">
        <v>2</v>
      </c>
      <c r="O16" t="n">
        <v>5</v>
      </c>
      <c r="Q16" t="n">
        <v>15</v>
      </c>
      <c r="R16" t="n">
        <v>115</v>
      </c>
      <c r="S16" t="n">
        <v>2</v>
      </c>
      <c r="T16" t="n">
        <v>1</v>
      </c>
      <c r="U16" t="n">
        <v>0</v>
      </c>
      <c r="V16" t="n">
        <v>0</v>
      </c>
      <c r="W16" t="n">
        <v>0</v>
      </c>
      <c r="X16" t="n">
        <v>5</v>
      </c>
      <c r="Y16" t="inlineStr">
        <is>
          <t>Elite, Crushing Strength(1), Individual, Very Inspiring</t>
        </is>
      </c>
      <c r="AB16" t="n">
        <v>0</v>
      </c>
    </row>
    <row r="17">
      <c r="A17" t="inlineStr">
        <is>
          <t>Adam Stock</t>
        </is>
      </c>
      <c r="B17" t="inlineStr">
        <is>
          <t>Batterers</t>
        </is>
      </c>
      <c r="C17" t="inlineStr">
        <is>
          <t>Goblins</t>
        </is>
      </c>
      <c r="D17" t="n">
        <v>2300</v>
      </c>
      <c r="E17" t="inlineStr">
        <is>
          <t>Adam Stock.txt</t>
        </is>
      </c>
      <c r="F17" t="inlineStr">
        <is>
          <t>Wiz</t>
        </is>
      </c>
      <c r="G17" t="inlineStr">
        <is>
          <t>Infantry</t>
        </is>
      </c>
      <c r="H17" t="inlineStr">
        <is>
          <t>Champion</t>
        </is>
      </c>
      <c r="I17" t="inlineStr">
        <is>
          <t>I</t>
        </is>
      </c>
      <c r="J17" t="n">
        <v>5</v>
      </c>
      <c r="K17" t="n">
        <v>5</v>
      </c>
      <c r="L17" t="n">
        <v>0</v>
      </c>
      <c r="M17" t="n">
        <v>4</v>
      </c>
      <c r="N17" t="n">
        <v>1</v>
      </c>
      <c r="O17" t="n">
        <v>1</v>
      </c>
      <c r="Q17" t="n">
        <v>11</v>
      </c>
      <c r="R17" t="n">
        <v>130</v>
      </c>
      <c r="S17" t="n">
        <v>2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inlineStr">
        <is>
          <t>Individual, Yielding, Inspiring</t>
        </is>
      </c>
      <c r="Z17" t="inlineStr">
        <is>
          <t>Spellcaster</t>
        </is>
      </c>
      <c r="AA17" t="inlineStr">
        <is>
          <t>Inspiring Talisman</t>
        </is>
      </c>
      <c r="AB17" t="n">
        <v>30</v>
      </c>
      <c r="AD17" t="inlineStr">
        <is>
          <t>Bane Chant (2), Barkskin (5)</t>
        </is>
      </c>
    </row>
    <row r="18">
      <c r="A18" t="inlineStr">
        <is>
          <t>Adam Stock</t>
        </is>
      </c>
      <c r="B18" t="inlineStr">
        <is>
          <t>Batterers</t>
        </is>
      </c>
      <c r="C18" t="inlineStr">
        <is>
          <t>Goblins</t>
        </is>
      </c>
      <c r="D18" t="n">
        <v>2300</v>
      </c>
      <c r="E18" t="inlineStr">
        <is>
          <t>Adam Stock.txt</t>
        </is>
      </c>
      <c r="F18" t="inlineStr">
        <is>
          <t>Grunk Blackclaw</t>
        </is>
      </c>
      <c r="G18" t="inlineStr">
        <is>
          <t>Large Infantry</t>
        </is>
      </c>
      <c r="H18" t="inlineStr">
        <is>
          <t>Champion</t>
        </is>
      </c>
      <c r="I18" t="inlineStr">
        <is>
          <t>I</t>
        </is>
      </c>
      <c r="J18" t="n">
        <v>5</v>
      </c>
      <c r="K18" t="n">
        <v>4</v>
      </c>
      <c r="L18" t="n">
        <v>5</v>
      </c>
      <c r="M18" t="n">
        <v>5</v>
      </c>
      <c r="N18" t="n">
        <v>1</v>
      </c>
      <c r="O18" t="n">
        <v>5</v>
      </c>
      <c r="Q18" t="n">
        <v>14</v>
      </c>
      <c r="R18" t="n">
        <v>165</v>
      </c>
      <c r="S18" t="n">
        <v>3</v>
      </c>
      <c r="T18" t="n">
        <v>2</v>
      </c>
      <c r="U18" t="n">
        <v>0</v>
      </c>
      <c r="V18" t="n">
        <v>0</v>
      </c>
      <c r="W18" t="n">
        <v>18</v>
      </c>
      <c r="X18" t="n">
        <v>5</v>
      </c>
      <c r="Y18" t="inlineStr">
        <is>
          <t>Base(50mm), Crushing Strength(2), Headstrong, Inspiring, 18", Blast (2), Piercing (1), Vicious(Ranged)</t>
        </is>
      </c>
      <c r="Z18" t="inlineStr">
        <is>
          <t>Lobber</t>
        </is>
      </c>
      <c r="AB18" t="n">
        <v>0</v>
      </c>
    </row>
    <row r="19">
      <c r="A19" t="inlineStr">
        <is>
          <t>Adam Stock</t>
        </is>
      </c>
      <c r="B19" t="inlineStr">
        <is>
          <t>Batterers</t>
        </is>
      </c>
      <c r="C19" t="inlineStr">
        <is>
          <t>Goblins</t>
        </is>
      </c>
      <c r="D19" t="n">
        <v>2300</v>
      </c>
      <c r="E19" t="inlineStr">
        <is>
          <t>Adam Stock.txt</t>
        </is>
      </c>
      <c r="F19" t="inlineStr">
        <is>
          <t>Luggit Gang</t>
        </is>
      </c>
      <c r="G19" t="inlineStr">
        <is>
          <t>Infantry</t>
        </is>
      </c>
      <c r="H19" t="inlineStr">
        <is>
          <t>Core</t>
        </is>
      </c>
      <c r="I19" t="inlineStr">
        <is>
          <t>R</t>
        </is>
      </c>
      <c r="J19" t="n">
        <v>5</v>
      </c>
      <c r="K19" t="n">
        <v>4</v>
      </c>
      <c r="L19" t="n">
        <v>0</v>
      </c>
      <c r="M19" t="n">
        <v>4</v>
      </c>
      <c r="N19" t="n">
        <v>2</v>
      </c>
      <c r="O19" t="n">
        <v>20</v>
      </c>
      <c r="Q19" t="n">
        <v>15</v>
      </c>
      <c r="R19" t="n">
        <v>150</v>
      </c>
      <c r="S19" t="n">
        <v>2</v>
      </c>
      <c r="T19" t="n">
        <v>1</v>
      </c>
      <c r="U19" t="n">
        <v>0</v>
      </c>
      <c r="V19" t="n">
        <v>0</v>
      </c>
      <c r="W19" t="n">
        <v>0</v>
      </c>
      <c r="X19" t="n">
        <v>20</v>
      </c>
      <c r="Y19" t="inlineStr">
        <is>
          <t>Brutal(1), Crushing Strength(1), Headstrong, Wild Charge(D3)</t>
        </is>
      </c>
      <c r="Z19" t="inlineStr">
        <is>
          <t>Green Horde</t>
        </is>
      </c>
      <c r="AB19" t="n">
        <v>0</v>
      </c>
    </row>
    <row r="20">
      <c r="A20" t="inlineStr">
        <is>
          <t>Adam Stock</t>
        </is>
      </c>
      <c r="B20" t="inlineStr">
        <is>
          <t>Batterers</t>
        </is>
      </c>
      <c r="C20" t="inlineStr">
        <is>
          <t>Goblins</t>
        </is>
      </c>
      <c r="D20" t="n">
        <v>2300</v>
      </c>
      <c r="E20" t="inlineStr">
        <is>
          <t>Adam Stock.txt</t>
        </is>
      </c>
      <c r="F20" t="inlineStr">
        <is>
          <t>Rabble</t>
        </is>
      </c>
      <c r="G20" t="inlineStr">
        <is>
          <t>Infantry</t>
        </is>
      </c>
      <c r="H20" t="inlineStr">
        <is>
          <t>Core</t>
        </is>
      </c>
      <c r="I20" t="inlineStr">
        <is>
          <t>L</t>
        </is>
      </c>
      <c r="J20" t="n">
        <v>5</v>
      </c>
      <c r="K20" t="n">
        <v>5</v>
      </c>
      <c r="L20" t="n">
        <v>0</v>
      </c>
      <c r="M20" t="n">
        <v>4</v>
      </c>
      <c r="N20" t="n">
        <v>4</v>
      </c>
      <c r="O20" t="n">
        <v>30</v>
      </c>
      <c r="Q20" t="n">
        <v>27</v>
      </c>
      <c r="R20" t="n">
        <v>165</v>
      </c>
      <c r="S20" t="n">
        <v>2</v>
      </c>
      <c r="T20" t="n">
        <v>0</v>
      </c>
      <c r="U20" t="n">
        <v>0</v>
      </c>
      <c r="V20" t="n">
        <v>0</v>
      </c>
      <c r="W20" t="n">
        <v>0</v>
      </c>
      <c r="X20" t="n">
        <v>30</v>
      </c>
      <c r="Z20" t="inlineStr">
        <is>
          <t>Green Horde</t>
        </is>
      </c>
      <c r="AB20" t="n">
        <v>0</v>
      </c>
      <c r="AC20" t="inlineStr">
        <is>
          <t>Legion - Requires Requires Biggit or King</t>
        </is>
      </c>
    </row>
    <row r="21">
      <c r="A21" t="inlineStr">
        <is>
          <t>Adam Stock</t>
        </is>
      </c>
      <c r="B21" t="inlineStr">
        <is>
          <t>Batterers</t>
        </is>
      </c>
      <c r="C21" t="inlineStr">
        <is>
          <t>Goblins</t>
        </is>
      </c>
      <c r="D21" t="n">
        <v>2300</v>
      </c>
      <c r="E21" t="inlineStr">
        <is>
          <t>Adam Stock.txt</t>
        </is>
      </c>
      <c r="F21" t="inlineStr">
        <is>
          <t>Rabble</t>
        </is>
      </c>
      <c r="G21" t="inlineStr">
        <is>
          <t>Infantry</t>
        </is>
      </c>
      <c r="H21" t="inlineStr">
        <is>
          <t>Core</t>
        </is>
      </c>
      <c r="I21" t="inlineStr">
        <is>
          <t>R</t>
        </is>
      </c>
      <c r="J21" t="n">
        <v>5</v>
      </c>
      <c r="K21" t="n">
        <v>5</v>
      </c>
      <c r="L21" t="n">
        <v>0</v>
      </c>
      <c r="M21" t="n">
        <v>4</v>
      </c>
      <c r="N21" t="n">
        <v>2</v>
      </c>
      <c r="O21" t="n">
        <v>12</v>
      </c>
      <c r="Q21" t="n">
        <v>14</v>
      </c>
      <c r="R21" t="n">
        <v>80</v>
      </c>
      <c r="S21" t="n">
        <v>2</v>
      </c>
      <c r="T21" t="n">
        <v>0</v>
      </c>
      <c r="U21" t="n">
        <v>0</v>
      </c>
      <c r="V21" t="n">
        <v>0</v>
      </c>
      <c r="W21" t="n">
        <v>0</v>
      </c>
      <c r="X21" t="n">
        <v>12</v>
      </c>
      <c r="Z21" t="inlineStr">
        <is>
          <t>Green Horde</t>
        </is>
      </c>
      <c r="AB21" t="n">
        <v>0</v>
      </c>
    </row>
    <row r="22">
      <c r="A22" t="inlineStr">
        <is>
          <t>Adam Stock</t>
        </is>
      </c>
      <c r="B22" t="inlineStr">
        <is>
          <t>Batterers</t>
        </is>
      </c>
      <c r="C22" t="inlineStr">
        <is>
          <t>Goblins</t>
        </is>
      </c>
      <c r="D22" t="n">
        <v>2300</v>
      </c>
      <c r="E22" t="inlineStr">
        <is>
          <t>Adam Stock.txt</t>
        </is>
      </c>
      <c r="F22" t="inlineStr">
        <is>
          <t>Sharpsticks</t>
        </is>
      </c>
      <c r="G22" t="inlineStr">
        <is>
          <t>Infantry</t>
        </is>
      </c>
      <c r="H22" t="inlineStr">
        <is>
          <t>Core</t>
        </is>
      </c>
      <c r="I22" t="inlineStr">
        <is>
          <t>H</t>
        </is>
      </c>
      <c r="J22" t="n">
        <v>5</v>
      </c>
      <c r="K22" t="n">
        <v>5</v>
      </c>
      <c r="L22" t="n">
        <v>0</v>
      </c>
      <c r="M22" t="n">
        <v>4</v>
      </c>
      <c r="N22" t="n">
        <v>4</v>
      </c>
      <c r="O22" t="n">
        <v>30</v>
      </c>
      <c r="Q22" t="n">
        <v>21</v>
      </c>
      <c r="R22" t="n">
        <v>145</v>
      </c>
      <c r="S22" t="n">
        <v>2</v>
      </c>
      <c r="T22" t="n">
        <v>0</v>
      </c>
      <c r="U22" t="n">
        <v>0</v>
      </c>
      <c r="V22" t="n">
        <v>0</v>
      </c>
      <c r="W22" t="n">
        <v>0</v>
      </c>
      <c r="X22" t="n">
        <v>30</v>
      </c>
      <c r="Y22" t="inlineStr">
        <is>
          <t>Phalanx</t>
        </is>
      </c>
      <c r="Z22" t="inlineStr">
        <is>
          <t>Green Horde</t>
        </is>
      </c>
      <c r="AB22" t="n">
        <v>0</v>
      </c>
    </row>
    <row r="23">
      <c r="A23" t="inlineStr">
        <is>
          <t>Adam Stock</t>
        </is>
      </c>
      <c r="B23" t="inlineStr">
        <is>
          <t>Batterers</t>
        </is>
      </c>
      <c r="C23" t="inlineStr">
        <is>
          <t>Goblins</t>
        </is>
      </c>
      <c r="D23" t="n">
        <v>2300</v>
      </c>
      <c r="E23" t="inlineStr">
        <is>
          <t>Adam Stock.txt</t>
        </is>
      </c>
      <c r="F23" t="inlineStr">
        <is>
          <t>Fleabag Riders</t>
        </is>
      </c>
      <c r="G23" t="inlineStr">
        <is>
          <t>Cavalry</t>
        </is>
      </c>
      <c r="H23" t="inlineStr">
        <is>
          <t>Core</t>
        </is>
      </c>
      <c r="I23" t="inlineStr">
        <is>
          <t>R</t>
        </is>
      </c>
      <c r="J23" t="n">
        <v>10</v>
      </c>
      <c r="K23" t="n">
        <v>4</v>
      </c>
      <c r="L23" t="n">
        <v>0</v>
      </c>
      <c r="M23" t="n">
        <v>4</v>
      </c>
      <c r="N23" t="n">
        <v>2</v>
      </c>
      <c r="O23" t="n">
        <v>16</v>
      </c>
      <c r="Q23" t="n">
        <v>15</v>
      </c>
      <c r="R23" t="n">
        <v>170</v>
      </c>
      <c r="S23" t="n">
        <v>3</v>
      </c>
      <c r="T23" t="n">
        <v>0</v>
      </c>
      <c r="U23" t="n">
        <v>0</v>
      </c>
      <c r="V23" t="n">
        <v>2</v>
      </c>
      <c r="W23" t="n">
        <v>0</v>
      </c>
      <c r="X23" t="n">
        <v>16</v>
      </c>
      <c r="Y23" t="inlineStr">
        <is>
          <t>Nimble, Thunderous Charge(2), Vicious(Combat)</t>
        </is>
      </c>
      <c r="Z23" t="inlineStr">
        <is>
          <t>Green Horde</t>
        </is>
      </c>
      <c r="AB23" t="n">
        <v>0</v>
      </c>
      <c r="AC23" t="inlineStr">
        <is>
          <t>Maniacs</t>
        </is>
      </c>
    </row>
    <row r="24">
      <c r="A24" t="inlineStr">
        <is>
          <t>Adam Stock</t>
        </is>
      </c>
      <c r="B24" t="inlineStr">
        <is>
          <t>Batterers</t>
        </is>
      </c>
      <c r="C24" t="inlineStr">
        <is>
          <t>Goblins</t>
        </is>
      </c>
      <c r="D24" t="n">
        <v>2300</v>
      </c>
      <c r="E24" t="inlineStr">
        <is>
          <t>Adam Stock.txt</t>
        </is>
      </c>
      <c r="F24" t="inlineStr">
        <is>
          <t>Trolls</t>
        </is>
      </c>
      <c r="G24" t="inlineStr">
        <is>
          <t>Large Infantry</t>
        </is>
      </c>
      <c r="H24" t="inlineStr">
        <is>
          <t>Specialist</t>
        </is>
      </c>
      <c r="I24" t="inlineStr">
        <is>
          <t>R</t>
        </is>
      </c>
      <c r="J24" t="n">
        <v>6</v>
      </c>
      <c r="K24" t="n">
        <v>4</v>
      </c>
      <c r="L24" t="n">
        <v>0</v>
      </c>
      <c r="M24" t="n">
        <v>5</v>
      </c>
      <c r="N24" t="n">
        <v>2</v>
      </c>
      <c r="O24" t="n">
        <v>16</v>
      </c>
      <c r="Q24" t="n">
        <v>16</v>
      </c>
      <c r="R24" t="n">
        <v>190</v>
      </c>
      <c r="S24" t="n">
        <v>3</v>
      </c>
      <c r="T24" t="n">
        <v>2</v>
      </c>
      <c r="U24" t="n">
        <v>0</v>
      </c>
      <c r="V24" t="n">
        <v>0</v>
      </c>
      <c r="W24" t="n">
        <v>0</v>
      </c>
      <c r="X24" t="n">
        <v>16</v>
      </c>
      <c r="Y24" t="inlineStr">
        <is>
          <t>Crushing Strength(2), Inspiring(Self), Regeneration(5+)</t>
        </is>
      </c>
      <c r="AB24" t="n">
        <v>0</v>
      </c>
    </row>
    <row r="25">
      <c r="A25" t="inlineStr">
        <is>
          <t>Adam Stock</t>
        </is>
      </c>
      <c r="B25" t="inlineStr">
        <is>
          <t>Batterers</t>
        </is>
      </c>
      <c r="C25" t="inlineStr">
        <is>
          <t>Goblins</t>
        </is>
      </c>
      <c r="D25" t="n">
        <v>2300</v>
      </c>
      <c r="E25" t="inlineStr">
        <is>
          <t>Adam Stock.txt</t>
        </is>
      </c>
      <c r="F25" t="inlineStr">
        <is>
          <t>Mawbeast Pack</t>
        </is>
      </c>
      <c r="G25" t="inlineStr">
        <is>
          <t>Cavalry</t>
        </is>
      </c>
      <c r="H25" t="inlineStr">
        <is>
          <t>Specialist</t>
        </is>
      </c>
      <c r="I25" t="inlineStr">
        <is>
          <t>T</t>
        </is>
      </c>
      <c r="J25" t="n">
        <v>6</v>
      </c>
      <c r="K25" t="n">
        <v>3</v>
      </c>
      <c r="L25" t="n">
        <v>0</v>
      </c>
      <c r="M25" t="n">
        <v>3</v>
      </c>
      <c r="N25" t="n">
        <v>1</v>
      </c>
      <c r="O25" t="n">
        <v>6</v>
      </c>
      <c r="Q25" t="n">
        <v>11</v>
      </c>
      <c r="R25" t="n">
        <v>80</v>
      </c>
      <c r="S25" t="n">
        <v>3</v>
      </c>
      <c r="T25" t="n">
        <v>1</v>
      </c>
      <c r="U25" t="n">
        <v>0</v>
      </c>
      <c r="V25" t="n">
        <v>0</v>
      </c>
      <c r="W25" t="n">
        <v>0</v>
      </c>
      <c r="X25" t="n">
        <v>6</v>
      </c>
      <c r="Y25" t="inlineStr">
        <is>
          <t>Crushing Strength(1), Vicious(Combat), Wild Charge(D3)</t>
        </is>
      </c>
      <c r="AB25" t="n">
        <v>0</v>
      </c>
    </row>
    <row r="26">
      <c r="A26" t="inlineStr">
        <is>
          <t>Adam Stock</t>
        </is>
      </c>
      <c r="B26" t="inlineStr">
        <is>
          <t>Batterers</t>
        </is>
      </c>
      <c r="C26" t="inlineStr">
        <is>
          <t>Goblins</t>
        </is>
      </c>
      <c r="D26" t="n">
        <v>2300</v>
      </c>
      <c r="E26" t="inlineStr">
        <is>
          <t>Adam Stock.txt</t>
        </is>
      </c>
      <c r="F26" t="inlineStr">
        <is>
          <t>Fleabag Chariots</t>
        </is>
      </c>
      <c r="G26" t="inlineStr">
        <is>
          <t>Chariot</t>
        </is>
      </c>
      <c r="H26" t="inlineStr">
        <is>
          <t>Specialist</t>
        </is>
      </c>
      <c r="I26" t="inlineStr">
        <is>
          <t>R</t>
        </is>
      </c>
      <c r="J26" t="n">
        <v>9</v>
      </c>
      <c r="K26" t="n">
        <v>4</v>
      </c>
      <c r="L26" t="n">
        <v>5</v>
      </c>
      <c r="M26" t="n">
        <v>4</v>
      </c>
      <c r="N26" t="n">
        <v>2</v>
      </c>
      <c r="O26" t="n">
        <v>12</v>
      </c>
      <c r="Q26" t="n">
        <v>14</v>
      </c>
      <c r="R26" t="n">
        <v>155</v>
      </c>
      <c r="S26" t="n">
        <v>4</v>
      </c>
      <c r="T26" t="n">
        <v>0</v>
      </c>
      <c r="U26" t="n">
        <v>0</v>
      </c>
      <c r="V26" t="n">
        <v>2</v>
      </c>
      <c r="W26" t="n">
        <v>18</v>
      </c>
      <c r="X26" t="n">
        <v>12</v>
      </c>
      <c r="Y26" t="inlineStr">
        <is>
          <t>Brutal(1), Thunderous Charge(2), Vicious(Combat), 18", Att: 8</t>
        </is>
      </c>
      <c r="AB26" t="n">
        <v>0</v>
      </c>
      <c r="AC26" t="inlineStr">
        <is>
          <t>Shortbows</t>
        </is>
      </c>
    </row>
    <row r="27">
      <c r="A27" t="inlineStr">
        <is>
          <t>Adam Stock</t>
        </is>
      </c>
      <c r="B27" t="inlineStr">
        <is>
          <t>Batterers</t>
        </is>
      </c>
      <c r="C27" t="inlineStr">
        <is>
          <t>Goblins</t>
        </is>
      </c>
      <c r="D27" t="n">
        <v>2300</v>
      </c>
      <c r="E27" t="inlineStr">
        <is>
          <t>Adam Stock.txt</t>
        </is>
      </c>
      <c r="F27" t="inlineStr">
        <is>
          <t>Mincer Mob</t>
        </is>
      </c>
      <c r="G27" t="inlineStr">
        <is>
          <t>Chariot</t>
        </is>
      </c>
      <c r="H27" t="inlineStr">
        <is>
          <t>Support</t>
        </is>
      </c>
      <c r="I27" t="inlineStr">
        <is>
          <t>R</t>
        </is>
      </c>
      <c r="J27" t="n">
        <v>5</v>
      </c>
      <c r="K27" t="n">
        <v>4</v>
      </c>
      <c r="L27" t="n">
        <v>0</v>
      </c>
      <c r="M27" t="n">
        <v>4</v>
      </c>
      <c r="N27" t="n">
        <v>2</v>
      </c>
      <c r="O27" t="n">
        <v>0</v>
      </c>
      <c r="P27" t="inlineStr">
        <is>
          <t>D6+21</t>
        </is>
      </c>
      <c r="Q27" t="n">
        <v>16</v>
      </c>
      <c r="R27" t="n">
        <v>235</v>
      </c>
      <c r="S27" t="n">
        <v>4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AA27" t="inlineStr">
        <is>
          <t>Sir Jesse's Boots of Striding</t>
        </is>
      </c>
      <c r="AB27" t="n">
        <v>15</v>
      </c>
    </row>
    <row r="28">
      <c r="A28" t="inlineStr">
        <is>
          <t>Adam Stock</t>
        </is>
      </c>
      <c r="B28" t="inlineStr">
        <is>
          <t>Batterers</t>
        </is>
      </c>
      <c r="C28" t="inlineStr">
        <is>
          <t>Goblins</t>
        </is>
      </c>
      <c r="D28" t="n">
        <v>2300</v>
      </c>
      <c r="E28" t="inlineStr">
        <is>
          <t>Adam Stock.txt</t>
        </is>
      </c>
      <c r="F28" t="inlineStr">
        <is>
          <t>Special Rules: Big Shield, Brutal(1),Crushing Strength(1),Headstrong, Thunderous Charge(1)Goblin Blaster</t>
        </is>
      </c>
      <c r="G28" t="inlineStr">
        <is>
          <t>Monster</t>
        </is>
      </c>
      <c r="H28" t="inlineStr">
        <is>
          <t>Support</t>
        </is>
      </c>
      <c r="I28" t="inlineStr">
        <is>
          <t>M</t>
        </is>
      </c>
      <c r="J28" t="n">
        <v>5</v>
      </c>
      <c r="K28" t="n">
        <v>3</v>
      </c>
      <c r="L28" t="n">
        <v>6</v>
      </c>
      <c r="M28" t="n">
        <v>5</v>
      </c>
      <c r="N28" t="n">
        <v>1</v>
      </c>
      <c r="O28" t="n">
        <v>3</v>
      </c>
      <c r="Q28" t="n">
        <v>10</v>
      </c>
      <c r="R28" t="n">
        <v>80</v>
      </c>
      <c r="S28" t="n">
        <v>3</v>
      </c>
      <c r="T28" t="n">
        <v>3</v>
      </c>
      <c r="U28" t="n">
        <v>0</v>
      </c>
      <c r="V28" t="n">
        <v>0</v>
      </c>
      <c r="W28" t="n">
        <v>12</v>
      </c>
      <c r="X28" t="n">
        <v>3</v>
      </c>
      <c r="Y28" t="inlineStr">
        <is>
          <t>Blast(D6 - Combat), Brutal(1), Crushing Strength(3), Fearless, Height(3), Boom, 12", Blast (D3)</t>
        </is>
      </c>
      <c r="AB28" t="n">
        <v>0</v>
      </c>
    </row>
    <row r="29">
      <c r="A29" t="inlineStr">
        <is>
          <t>Adam Stock</t>
        </is>
      </c>
      <c r="B29" t="inlineStr">
        <is>
          <t>Batterers</t>
        </is>
      </c>
      <c r="C29" t="inlineStr">
        <is>
          <t>Goblins</t>
        </is>
      </c>
      <c r="D29" t="n">
        <v>2300</v>
      </c>
      <c r="E29" t="inlineStr">
        <is>
          <t>Adam Stock.txt</t>
        </is>
      </c>
      <c r="F29" t="inlineStr">
        <is>
          <t>Giant</t>
        </is>
      </c>
      <c r="H29" t="inlineStr">
        <is>
          <t>Support</t>
        </is>
      </c>
      <c r="I29" t="inlineStr">
        <is>
          <t>Ti</t>
        </is>
      </c>
      <c r="J29" t="n">
        <v>7</v>
      </c>
      <c r="K29" t="n">
        <v>4</v>
      </c>
      <c r="L29" t="n">
        <v>0</v>
      </c>
      <c r="M29" t="n">
        <v>5</v>
      </c>
      <c r="N29" t="n">
        <v>2</v>
      </c>
      <c r="O29" t="n">
        <v>0</v>
      </c>
      <c r="P29" t="inlineStr">
        <is>
          <t>D6+8</t>
        </is>
      </c>
      <c r="Q29" t="n">
        <v>20</v>
      </c>
      <c r="R29" t="n">
        <v>235</v>
      </c>
      <c r="S29" t="n">
        <v>6</v>
      </c>
      <c r="T29" t="n">
        <v>4</v>
      </c>
      <c r="U29" t="n">
        <v>0</v>
      </c>
      <c r="V29" t="n">
        <v>0</v>
      </c>
      <c r="W29" t="n">
        <v>0</v>
      </c>
      <c r="X29" t="n">
        <v>0</v>
      </c>
      <c r="Y29" t="inlineStr">
        <is>
          <t>Brutal(1), Crushing Strength(4), Height(6), Rallying(Green Horde Trait only), Strider, Slayer(D6 - Combat)</t>
        </is>
      </c>
      <c r="AB29" t="n">
        <v>0</v>
      </c>
      <c r="AC29" t="inlineStr">
        <is>
          <t>Giant Cleaver</t>
        </is>
      </c>
    </row>
    <row r="30">
      <c r="A30" t="inlineStr">
        <is>
          <t>Adam Stock</t>
        </is>
      </c>
      <c r="B30" t="inlineStr">
        <is>
          <t>Batterers</t>
        </is>
      </c>
      <c r="C30" t="inlineStr">
        <is>
          <t>Goblins</t>
        </is>
      </c>
      <c r="D30" t="n">
        <v>2300</v>
      </c>
      <c r="E30" t="inlineStr">
        <is>
          <t>Adam Stock.txt</t>
        </is>
      </c>
      <c r="F30" t="inlineStr">
        <is>
          <t>Goblin Slasher</t>
        </is>
      </c>
      <c r="H30" t="inlineStr">
        <is>
          <t>Support</t>
        </is>
      </c>
      <c r="I30" t="inlineStr">
        <is>
          <t>Ti</t>
        </is>
      </c>
      <c r="J30" t="n">
        <v>7</v>
      </c>
      <c r="K30" t="n">
        <v>3</v>
      </c>
      <c r="L30" t="n">
        <v>5</v>
      </c>
      <c r="M30" t="n">
        <v>5</v>
      </c>
      <c r="N30" t="n">
        <v>2</v>
      </c>
      <c r="O30" t="n">
        <v>10</v>
      </c>
      <c r="Q30" t="n">
        <v>18</v>
      </c>
      <c r="R30" t="n">
        <v>205</v>
      </c>
      <c r="S30" t="n">
        <v>5</v>
      </c>
      <c r="T30" t="n">
        <v>2</v>
      </c>
      <c r="U30" t="n">
        <v>0</v>
      </c>
      <c r="V30" t="n">
        <v>0</v>
      </c>
      <c r="W30" t="n">
        <v>36</v>
      </c>
      <c r="X30" t="n">
        <v>10</v>
      </c>
      <c r="Y30" t="inlineStr">
        <is>
          <t>Crushing Strength(2), Strider, 36", Att: 2, Blast (D3), Piercing (2)</t>
        </is>
      </c>
      <c r="AB30" t="n">
        <v>0</v>
      </c>
    </row>
    <row r="31">
      <c r="A31" t="inlineStr">
        <is>
          <t>Adam Young</t>
        </is>
      </c>
      <c r="B31" t="inlineStr">
        <is>
          <t>Clash of kings 2026 Adam. Y</t>
        </is>
      </c>
      <c r="C31" t="inlineStr">
        <is>
          <t>Nightstalkers</t>
        </is>
      </c>
      <c r="D31" t="n">
        <v>2300</v>
      </c>
      <c r="E31" t="inlineStr">
        <is>
          <t>Adam Young.txt</t>
        </is>
      </c>
      <c r="F31" t="inlineStr">
        <is>
          <t>Void Lurker</t>
        </is>
      </c>
      <c r="G31" t="inlineStr">
        <is>
          <t>Ti</t>
        </is>
      </c>
      <c r="H31" t="inlineStr">
        <is>
          <t>Warlord</t>
        </is>
      </c>
      <c r="I31" t="inlineStr">
        <is>
          <t>I</t>
        </is>
      </c>
      <c r="J31" t="n">
        <v>10</v>
      </c>
      <c r="K31" t="n">
        <v>3</v>
      </c>
      <c r="L31" t="n">
        <v>0</v>
      </c>
      <c r="M31" t="n">
        <v>4</v>
      </c>
      <c r="N31" t="n">
        <v>2</v>
      </c>
      <c r="O31" t="n">
        <v>10</v>
      </c>
      <c r="Q31" t="n">
        <v>19</v>
      </c>
      <c r="R31" t="n">
        <v>250</v>
      </c>
      <c r="S31" t="n">
        <v>5</v>
      </c>
      <c r="T31" t="n">
        <v>2</v>
      </c>
      <c r="U31" t="n">
        <v>0</v>
      </c>
      <c r="V31" t="n">
        <v>1</v>
      </c>
      <c r="W31" t="n">
        <v>0</v>
      </c>
      <c r="X31" t="n">
        <v>10</v>
      </c>
      <c r="Y31" t="inlineStr">
        <is>
          <t>Crushing Strength(2), Fly, Regeneration(5+), Stealthy, Thunderous Charge(1), Mindthirst</t>
        </is>
      </c>
      <c r="AB31" t="n">
        <v>0</v>
      </c>
    </row>
    <row r="32">
      <c r="A32" t="inlineStr">
        <is>
          <t>Adam Young</t>
        </is>
      </c>
      <c r="B32" t="inlineStr">
        <is>
          <t>Clash of kings 2026 Adam. Y</t>
        </is>
      </c>
      <c r="C32" t="inlineStr">
        <is>
          <t>Nightstalkers</t>
        </is>
      </c>
      <c r="D32" t="n">
        <v>2300</v>
      </c>
      <c r="E32" t="inlineStr">
        <is>
          <t>Adam Young.txt</t>
        </is>
      </c>
      <c r="F32" t="inlineStr">
        <is>
          <t>Banshee</t>
        </is>
      </c>
      <c r="G32" t="inlineStr">
        <is>
          <t>Infantry</t>
        </is>
      </c>
      <c r="H32" t="inlineStr">
        <is>
          <t>Champion</t>
        </is>
      </c>
      <c r="I32" t="inlineStr">
        <is>
          <t>I</t>
        </is>
      </c>
      <c r="J32" t="n">
        <v>10</v>
      </c>
      <c r="K32" t="n">
        <v>6</v>
      </c>
      <c r="L32" t="n">
        <v>0</v>
      </c>
      <c r="M32" t="n">
        <v>4</v>
      </c>
      <c r="N32" t="n">
        <v>1</v>
      </c>
      <c r="O32" t="n">
        <v>1</v>
      </c>
      <c r="Q32" t="n">
        <v>12</v>
      </c>
      <c r="R32" t="n">
        <v>190</v>
      </c>
      <c r="S32" t="n">
        <v>2</v>
      </c>
      <c r="T32" t="n">
        <v>0</v>
      </c>
      <c r="U32" t="n">
        <v>0</v>
      </c>
      <c r="V32" t="n">
        <v>0</v>
      </c>
      <c r="W32" t="n">
        <v>0</v>
      </c>
      <c r="X32" t="n">
        <v>1</v>
      </c>
      <c r="Y32" t="inlineStr">
        <is>
          <t>Dread, Fearless, Fly, Individual, Mindthirst, Stealthy, Yielding, Screaming Symphony</t>
        </is>
      </c>
      <c r="Z32" t="inlineStr">
        <is>
          <t>Spellcaster</t>
        </is>
      </c>
      <c r="AB32" t="n">
        <v>0</v>
      </c>
      <c r="AD32" t="inlineStr">
        <is>
          <t>Enthral (7), Wind Blast (7)</t>
        </is>
      </c>
    </row>
    <row r="33">
      <c r="A33" t="inlineStr">
        <is>
          <t>Adam Young</t>
        </is>
      </c>
      <c r="B33" t="inlineStr">
        <is>
          <t>Clash of kings 2026 Adam. Y</t>
        </is>
      </c>
      <c r="C33" t="inlineStr">
        <is>
          <t>Nightstalkers</t>
        </is>
      </c>
      <c r="D33" t="n">
        <v>2300</v>
      </c>
      <c r="E33" t="inlineStr">
        <is>
          <t>Adam Young.txt</t>
        </is>
      </c>
      <c r="F33" t="inlineStr">
        <is>
          <t>Horror</t>
        </is>
      </c>
      <c r="G33" t="inlineStr">
        <is>
          <t>Infantry</t>
        </is>
      </c>
      <c r="H33" t="inlineStr">
        <is>
          <t>Champion</t>
        </is>
      </c>
      <c r="I33" t="inlineStr">
        <is>
          <t>I</t>
        </is>
      </c>
      <c r="J33" t="n">
        <v>6</v>
      </c>
      <c r="K33" t="n">
        <v>5</v>
      </c>
      <c r="L33" t="n">
        <v>0</v>
      </c>
      <c r="M33" t="n">
        <v>3</v>
      </c>
      <c r="N33" t="n">
        <v>1</v>
      </c>
      <c r="O33" t="n">
        <v>1</v>
      </c>
      <c r="Q33" t="n">
        <v>13</v>
      </c>
      <c r="R33" t="n">
        <v>110</v>
      </c>
      <c r="S33" t="n">
        <v>2</v>
      </c>
      <c r="T33" t="n">
        <v>0</v>
      </c>
      <c r="U33" t="n">
        <v>0</v>
      </c>
      <c r="V33" t="n">
        <v>0</v>
      </c>
      <c r="W33" t="n">
        <v>0</v>
      </c>
      <c r="X33" t="n">
        <v>1</v>
      </c>
      <c r="Y33" t="inlineStr">
        <is>
          <t>Individual, Mindthirst, Stealthy, Yielding</t>
        </is>
      </c>
      <c r="Z33" t="inlineStr">
        <is>
          <t>Spellcaster</t>
        </is>
      </c>
      <c r="AB33" t="n">
        <v>0</v>
      </c>
      <c r="AD33" t="inlineStr">
        <is>
          <t>Lightning Bolt (3), Bane Chant (2)</t>
        </is>
      </c>
    </row>
    <row r="34">
      <c r="A34" t="inlineStr">
        <is>
          <t>Adam Young</t>
        </is>
      </c>
      <c r="B34" t="inlineStr">
        <is>
          <t>Clash of kings 2026 Adam. Y</t>
        </is>
      </c>
      <c r="C34" t="inlineStr">
        <is>
          <t>Nightstalkers</t>
        </is>
      </c>
      <c r="D34" t="n">
        <v>2300</v>
      </c>
      <c r="E34" t="inlineStr">
        <is>
          <t>Adam Young.txt</t>
        </is>
      </c>
      <c r="F34" t="inlineStr">
        <is>
          <t>Doppelgangers</t>
        </is>
      </c>
      <c r="G34" t="inlineStr">
        <is>
          <t>Infantry</t>
        </is>
      </c>
      <c r="H34" t="inlineStr">
        <is>
          <t>Core</t>
        </is>
      </c>
      <c r="I34" t="inlineStr">
        <is>
          <t>R</t>
        </is>
      </c>
      <c r="J34" t="n">
        <v>5</v>
      </c>
      <c r="K34" t="n">
        <v>5</v>
      </c>
      <c r="L34" t="n">
        <v>0</v>
      </c>
      <c r="M34" t="n">
        <v>4</v>
      </c>
      <c r="N34" t="n">
        <v>2</v>
      </c>
      <c r="O34" t="n">
        <v>10</v>
      </c>
      <c r="Q34" t="n">
        <v>17</v>
      </c>
      <c r="R34" t="n">
        <v>155</v>
      </c>
      <c r="S34" t="n">
        <v>2</v>
      </c>
      <c r="T34" t="n">
        <v>0</v>
      </c>
      <c r="U34" t="n">
        <v>0</v>
      </c>
      <c r="V34" t="n">
        <v>0</v>
      </c>
      <c r="W34" t="n">
        <v>0</v>
      </c>
      <c r="X34" t="n">
        <v>10</v>
      </c>
      <c r="Y34" t="inlineStr">
        <is>
          <t>Mindthirst, Stealthy, Doppelganger</t>
        </is>
      </c>
      <c r="AB34" t="n">
        <v>0</v>
      </c>
    </row>
    <row r="35">
      <c r="A35" t="inlineStr">
        <is>
          <t>Adam Young</t>
        </is>
      </c>
      <c r="B35" t="inlineStr">
        <is>
          <t>Clash of kings 2026 Adam. Y</t>
        </is>
      </c>
      <c r="C35" t="inlineStr">
        <is>
          <t>Nightstalkers</t>
        </is>
      </c>
      <c r="D35" t="n">
        <v>2300</v>
      </c>
      <c r="E35" t="inlineStr">
        <is>
          <t>Adam Young.txt</t>
        </is>
      </c>
      <c r="F35" t="inlineStr">
        <is>
          <t>Doppelgangers</t>
        </is>
      </c>
      <c r="G35" t="inlineStr">
        <is>
          <t>Infantry</t>
        </is>
      </c>
      <c r="H35" t="inlineStr">
        <is>
          <t>Core</t>
        </is>
      </c>
      <c r="I35" t="inlineStr">
        <is>
          <t>R</t>
        </is>
      </c>
      <c r="J35" t="n">
        <v>5</v>
      </c>
      <c r="K35" t="n">
        <v>5</v>
      </c>
      <c r="L35" t="n">
        <v>0</v>
      </c>
      <c r="M35" t="n">
        <v>4</v>
      </c>
      <c r="N35" t="n">
        <v>2</v>
      </c>
      <c r="O35" t="n">
        <v>10</v>
      </c>
      <c r="Q35" t="n">
        <v>17</v>
      </c>
      <c r="R35" t="n">
        <v>155</v>
      </c>
      <c r="S35" t="n">
        <v>2</v>
      </c>
      <c r="T35" t="n">
        <v>0</v>
      </c>
      <c r="U35" t="n">
        <v>0</v>
      </c>
      <c r="V35" t="n">
        <v>0</v>
      </c>
      <c r="W35" t="n">
        <v>0</v>
      </c>
      <c r="X35" t="n">
        <v>10</v>
      </c>
      <c r="Y35" t="inlineStr">
        <is>
          <t>Mindthirst, Stealthy, Doppelganger</t>
        </is>
      </c>
      <c r="AB35" t="n">
        <v>0</v>
      </c>
    </row>
    <row r="36">
      <c r="A36" t="inlineStr">
        <is>
          <t>Adam Young</t>
        </is>
      </c>
      <c r="B36" t="inlineStr">
        <is>
          <t>Clash of kings 2026 Adam. Y</t>
        </is>
      </c>
      <c r="C36" t="inlineStr">
        <is>
          <t>Nightstalkers</t>
        </is>
      </c>
      <c r="D36" t="n">
        <v>2300</v>
      </c>
      <c r="E36" t="inlineStr">
        <is>
          <t>Adam Young.txt</t>
        </is>
      </c>
      <c r="F36" t="inlineStr">
        <is>
          <t>Reapers</t>
        </is>
      </c>
      <c r="G36" t="inlineStr">
        <is>
          <t>Infantry</t>
        </is>
      </c>
      <c r="H36" t="inlineStr">
        <is>
          <t>Core</t>
        </is>
      </c>
      <c r="I36" t="inlineStr">
        <is>
          <t>R</t>
        </is>
      </c>
      <c r="J36" t="n">
        <v>6</v>
      </c>
      <c r="K36" t="n">
        <v>3</v>
      </c>
      <c r="L36" t="n">
        <v>0</v>
      </c>
      <c r="M36" t="n">
        <v>4</v>
      </c>
      <c r="N36" t="n">
        <v>2</v>
      </c>
      <c r="O36" t="n">
        <v>20</v>
      </c>
      <c r="Q36" t="n">
        <v>16</v>
      </c>
      <c r="R36" t="n">
        <v>170</v>
      </c>
      <c r="S36" t="n">
        <v>2</v>
      </c>
      <c r="T36" t="n">
        <v>1</v>
      </c>
      <c r="U36" t="n">
        <v>0</v>
      </c>
      <c r="V36" t="n">
        <v>0</v>
      </c>
      <c r="W36" t="n">
        <v>0</v>
      </c>
      <c r="X36" t="n">
        <v>20</v>
      </c>
      <c r="Y36" t="inlineStr">
        <is>
          <t>Crushing Strength(1), Mindthirst, Stealthy</t>
        </is>
      </c>
      <c r="Z36" t="inlineStr">
        <is>
          <t>Nightmare</t>
        </is>
      </c>
      <c r="AB36" t="n">
        <v>0</v>
      </c>
    </row>
    <row r="37">
      <c r="A37" t="inlineStr">
        <is>
          <t>Adam Young</t>
        </is>
      </c>
      <c r="B37" t="inlineStr">
        <is>
          <t>Clash of kings 2026 Adam. Y</t>
        </is>
      </c>
      <c r="C37" t="inlineStr">
        <is>
          <t>Nightstalkers</t>
        </is>
      </c>
      <c r="D37" t="n">
        <v>2300</v>
      </c>
      <c r="E37" t="inlineStr">
        <is>
          <t>Adam Young.txt</t>
        </is>
      </c>
      <c r="F37" t="inlineStr">
        <is>
          <t>Scarecrows</t>
        </is>
      </c>
      <c r="G37" t="inlineStr">
        <is>
          <t>Infantry</t>
        </is>
      </c>
      <c r="H37" t="inlineStr">
        <is>
          <t>Core</t>
        </is>
      </c>
      <c r="I37" t="inlineStr">
        <is>
          <t>H</t>
        </is>
      </c>
      <c r="J37" t="n">
        <v>5</v>
      </c>
      <c r="K37" t="n">
        <v>5</v>
      </c>
      <c r="L37" t="n">
        <v>0</v>
      </c>
      <c r="M37" t="n">
        <v>3</v>
      </c>
      <c r="N37" t="n">
        <v>4</v>
      </c>
      <c r="O37" t="n">
        <v>25</v>
      </c>
      <c r="Q37" t="n">
        <v>21</v>
      </c>
      <c r="R37" t="n">
        <v>160</v>
      </c>
      <c r="S37" t="n">
        <v>2</v>
      </c>
      <c r="T37" t="n">
        <v>0</v>
      </c>
      <c r="U37" t="n">
        <v>0</v>
      </c>
      <c r="V37" t="n">
        <v>0</v>
      </c>
      <c r="W37" t="n">
        <v>0</v>
      </c>
      <c r="X37" t="n">
        <v>25</v>
      </c>
      <c r="Y37" t="inlineStr">
        <is>
          <t>Fearless, Mindthirst, Stealthy, Wild Charge(D3)</t>
        </is>
      </c>
      <c r="Z37" t="inlineStr">
        <is>
          <t>Nightmare</t>
        </is>
      </c>
      <c r="AA37" t="inlineStr">
        <is>
          <t>Brew of Haste</t>
        </is>
      </c>
      <c r="AB37" t="n">
        <v>20</v>
      </c>
    </row>
    <row r="38">
      <c r="A38" t="inlineStr">
        <is>
          <t>Adam Young</t>
        </is>
      </c>
      <c r="B38" t="inlineStr">
        <is>
          <t>Clash of kings 2026 Adam. Y</t>
        </is>
      </c>
      <c r="C38" t="inlineStr">
        <is>
          <t>Nightstalkers</t>
        </is>
      </c>
      <c r="D38" t="n">
        <v>2300</v>
      </c>
      <c r="E38" t="inlineStr">
        <is>
          <t>Adam Young.txt</t>
        </is>
      </c>
      <c r="F38" t="inlineStr">
        <is>
          <t>Butchers</t>
        </is>
      </c>
      <c r="G38" t="inlineStr">
        <is>
          <t>Large Infantry</t>
        </is>
      </c>
      <c r="H38" t="inlineStr">
        <is>
          <t>Core</t>
        </is>
      </c>
      <c r="I38" t="inlineStr">
        <is>
          <t>R</t>
        </is>
      </c>
      <c r="J38" t="n">
        <v>6</v>
      </c>
      <c r="K38" t="n">
        <v>4</v>
      </c>
      <c r="L38" t="n">
        <v>0</v>
      </c>
      <c r="M38" t="n">
        <v>5</v>
      </c>
      <c r="N38" t="n">
        <v>2</v>
      </c>
      <c r="O38" t="n">
        <v>16</v>
      </c>
      <c r="Q38" t="n">
        <v>18</v>
      </c>
      <c r="R38" t="n">
        <v>190</v>
      </c>
      <c r="S38" t="n">
        <v>3</v>
      </c>
      <c r="T38" t="n">
        <v>2</v>
      </c>
      <c r="U38" t="n">
        <v>0</v>
      </c>
      <c r="V38" t="n">
        <v>0</v>
      </c>
      <c r="W38" t="n">
        <v>0</v>
      </c>
      <c r="X38" t="n">
        <v>16</v>
      </c>
      <c r="Y38" t="inlineStr">
        <is>
          <t>Crushing Strength(2), Mindthirst, Retaliate!, Stealthy</t>
        </is>
      </c>
      <c r="Z38" t="inlineStr">
        <is>
          <t>Nightmare</t>
        </is>
      </c>
      <c r="AB38" t="n">
        <v>0</v>
      </c>
    </row>
    <row r="39">
      <c r="A39" t="inlineStr">
        <is>
          <t>Adam Young</t>
        </is>
      </c>
      <c r="B39" t="inlineStr">
        <is>
          <t>Clash of kings 2026 Adam. Y</t>
        </is>
      </c>
      <c r="C39" t="inlineStr">
        <is>
          <t>Nightstalkers</t>
        </is>
      </c>
      <c r="D39" t="n">
        <v>2300</v>
      </c>
      <c r="E39" t="inlineStr">
        <is>
          <t>Adam Young.txt</t>
        </is>
      </c>
      <c r="F39" t="inlineStr">
        <is>
          <t>Butchers</t>
        </is>
      </c>
      <c r="G39" t="inlineStr">
        <is>
          <t>Large Infantry</t>
        </is>
      </c>
      <c r="H39" t="inlineStr">
        <is>
          <t>Core</t>
        </is>
      </c>
      <c r="I39" t="inlineStr">
        <is>
          <t>T</t>
        </is>
      </c>
      <c r="J39" t="n">
        <v>6</v>
      </c>
      <c r="K39" t="n">
        <v>4</v>
      </c>
      <c r="L39" t="n">
        <v>0</v>
      </c>
      <c r="M39" t="n">
        <v>5</v>
      </c>
      <c r="N39" t="n">
        <v>1</v>
      </c>
      <c r="O39" t="n">
        <v>8</v>
      </c>
      <c r="Q39" t="n">
        <v>15</v>
      </c>
      <c r="R39" t="n">
        <v>140</v>
      </c>
      <c r="S39" t="n">
        <v>3</v>
      </c>
      <c r="T39" t="n">
        <v>2</v>
      </c>
      <c r="U39" t="n">
        <v>0</v>
      </c>
      <c r="V39" t="n">
        <v>0</v>
      </c>
      <c r="W39" t="n">
        <v>0</v>
      </c>
      <c r="X39" t="n">
        <v>8</v>
      </c>
      <c r="Y39" t="inlineStr">
        <is>
          <t>Crushing Strength(2), Mindthirst, Retaliate!, Stealthy</t>
        </is>
      </c>
      <c r="Z39" t="inlineStr">
        <is>
          <t>Nightmare</t>
        </is>
      </c>
      <c r="AB39" t="n">
        <v>0</v>
      </c>
    </row>
    <row r="40">
      <c r="A40" t="inlineStr">
        <is>
          <t>Adam Young</t>
        </is>
      </c>
      <c r="B40" t="inlineStr">
        <is>
          <t>Clash of kings 2026 Adam. Y</t>
        </is>
      </c>
      <c r="C40" t="inlineStr">
        <is>
          <t>Nightstalkers</t>
        </is>
      </c>
      <c r="D40" t="n">
        <v>2300</v>
      </c>
      <c r="E40" t="inlineStr">
        <is>
          <t>Adam Young.txt</t>
        </is>
      </c>
      <c r="F40" t="inlineStr">
        <is>
          <t>Butchers</t>
        </is>
      </c>
      <c r="G40" t="inlineStr">
        <is>
          <t>Large Infantry</t>
        </is>
      </c>
      <c r="H40" t="inlineStr">
        <is>
          <t>Core</t>
        </is>
      </c>
      <c r="I40" t="inlineStr">
        <is>
          <t>T</t>
        </is>
      </c>
      <c r="J40" t="n">
        <v>6</v>
      </c>
      <c r="K40" t="n">
        <v>4</v>
      </c>
      <c r="L40" t="n">
        <v>0</v>
      </c>
      <c r="M40" t="n">
        <v>5</v>
      </c>
      <c r="N40" t="n">
        <v>1</v>
      </c>
      <c r="O40" t="n">
        <v>8</v>
      </c>
      <c r="Q40" t="n">
        <v>15</v>
      </c>
      <c r="R40" t="n">
        <v>140</v>
      </c>
      <c r="S40" t="n">
        <v>3</v>
      </c>
      <c r="T40" t="n">
        <v>2</v>
      </c>
      <c r="U40" t="n">
        <v>0</v>
      </c>
      <c r="V40" t="n">
        <v>0</v>
      </c>
      <c r="W40" t="n">
        <v>0</v>
      </c>
      <c r="X40" t="n">
        <v>8</v>
      </c>
      <c r="Y40" t="inlineStr">
        <is>
          <t>Crushing Strength(2), Mindthirst, Retaliate!, Stealthy</t>
        </is>
      </c>
      <c r="Z40" t="inlineStr">
        <is>
          <t>Nightmare</t>
        </is>
      </c>
      <c r="AB40" t="n">
        <v>0</v>
      </c>
    </row>
    <row r="41">
      <c r="A41" t="inlineStr">
        <is>
          <t>Adam Young</t>
        </is>
      </c>
      <c r="B41" t="inlineStr">
        <is>
          <t>Clash of kings 2026 Adam. Y</t>
        </is>
      </c>
      <c r="C41" t="inlineStr">
        <is>
          <t>Nightstalkers</t>
        </is>
      </c>
      <c r="D41" t="n">
        <v>2300</v>
      </c>
      <c r="E41" t="inlineStr">
        <is>
          <t>Adam Young.txt</t>
        </is>
      </c>
      <c r="F41" t="inlineStr">
        <is>
          <t>Shadowhounds</t>
        </is>
      </c>
      <c r="G41" t="inlineStr">
        <is>
          <t>Cavalry</t>
        </is>
      </c>
      <c r="H41" t="inlineStr">
        <is>
          <t>Auxiliary</t>
        </is>
      </c>
      <c r="I41" t="inlineStr">
        <is>
          <t>T</t>
        </is>
      </c>
      <c r="J41" t="n">
        <v>10</v>
      </c>
      <c r="K41" t="n">
        <v>4</v>
      </c>
      <c r="L41" t="n">
        <v>0</v>
      </c>
      <c r="M41" t="n">
        <v>4</v>
      </c>
      <c r="N41" t="n">
        <v>1</v>
      </c>
      <c r="O41" t="n">
        <v>10</v>
      </c>
      <c r="Q41" t="n">
        <v>13</v>
      </c>
      <c r="R41" t="n">
        <v>140</v>
      </c>
      <c r="S41" t="n">
        <v>3</v>
      </c>
      <c r="T41" t="n">
        <v>0</v>
      </c>
      <c r="U41" t="n">
        <v>0</v>
      </c>
      <c r="V41" t="n">
        <v>1</v>
      </c>
      <c r="W41" t="n">
        <v>0</v>
      </c>
      <c r="X41" t="n">
        <v>10</v>
      </c>
      <c r="Y41" t="inlineStr">
        <is>
          <t>Mindthirst, Nimble, Regeneration(5+), Stealthy, Thunderous Charge(1)</t>
        </is>
      </c>
      <c r="Z41" t="inlineStr">
        <is>
          <t>Nightmare</t>
        </is>
      </c>
      <c r="AB41" t="n">
        <v>0</v>
      </c>
    </row>
    <row r="42">
      <c r="A42" t="inlineStr">
        <is>
          <t>Adam Young</t>
        </is>
      </c>
      <c r="B42" t="inlineStr">
        <is>
          <t>Clash of kings 2026 Adam. Y</t>
        </is>
      </c>
      <c r="C42" t="inlineStr">
        <is>
          <t>Nightstalkers</t>
        </is>
      </c>
      <c r="D42" t="n">
        <v>2300</v>
      </c>
      <c r="E42" t="inlineStr">
        <is>
          <t>Adam Young.txt</t>
        </is>
      </c>
      <c r="F42" t="inlineStr">
        <is>
          <t>Tormentors</t>
        </is>
      </c>
      <c r="G42" t="inlineStr">
        <is>
          <t>Infantry</t>
        </is>
      </c>
      <c r="H42" t="inlineStr">
        <is>
          <t>Specialist</t>
        </is>
      </c>
      <c r="I42" t="inlineStr">
        <is>
          <t>R</t>
        </is>
      </c>
      <c r="J42" t="n">
        <v>7</v>
      </c>
      <c r="K42" t="n">
        <v>3</v>
      </c>
      <c r="L42" t="n">
        <v>0</v>
      </c>
      <c r="M42" t="n">
        <v>3</v>
      </c>
      <c r="N42" t="n">
        <v>2</v>
      </c>
      <c r="O42" t="n">
        <v>15</v>
      </c>
      <c r="Q42" t="n">
        <v>16</v>
      </c>
      <c r="R42" t="n">
        <v>175</v>
      </c>
      <c r="S42" t="n">
        <v>2</v>
      </c>
      <c r="T42" t="n">
        <v>1</v>
      </c>
      <c r="U42" t="n">
        <v>0</v>
      </c>
      <c r="V42" t="n">
        <v>0</v>
      </c>
      <c r="W42" t="n">
        <v>0</v>
      </c>
      <c r="X42" t="n">
        <v>15</v>
      </c>
      <c r="Y42" t="inlineStr">
        <is>
          <t>Crushing Strength(1), Fly, Leaper, Mindthirst, Stealthy, Strider</t>
        </is>
      </c>
      <c r="Z42" t="inlineStr">
        <is>
          <t>Nightmare</t>
        </is>
      </c>
      <c r="AB42" t="n">
        <v>0</v>
      </c>
    </row>
    <row r="43">
      <c r="A43" t="inlineStr">
        <is>
          <t>Adam Young</t>
        </is>
      </c>
      <c r="B43" t="inlineStr">
        <is>
          <t>Clash of kings 2026 Adam. Y</t>
        </is>
      </c>
      <c r="C43" t="inlineStr">
        <is>
          <t>Nightstalkers</t>
        </is>
      </c>
      <c r="D43" t="n">
        <v>2300</v>
      </c>
      <c r="E43" t="inlineStr">
        <is>
          <t>Adam Young.txt</t>
        </is>
      </c>
      <c r="F43" t="inlineStr">
        <is>
          <t>Tormentors</t>
        </is>
      </c>
      <c r="G43" t="inlineStr">
        <is>
          <t>Infantry</t>
        </is>
      </c>
      <c r="H43" t="inlineStr">
        <is>
          <t>Specialist</t>
        </is>
      </c>
      <c r="I43" t="inlineStr">
        <is>
          <t>T</t>
        </is>
      </c>
      <c r="J43" t="n">
        <v>7</v>
      </c>
      <c r="K43" t="n">
        <v>3</v>
      </c>
      <c r="L43" t="n">
        <v>0</v>
      </c>
      <c r="M43" t="n">
        <v>3</v>
      </c>
      <c r="N43" t="n">
        <v>1</v>
      </c>
      <c r="O43" t="n">
        <v>12</v>
      </c>
      <c r="Q43" t="n">
        <v>12</v>
      </c>
      <c r="R43" t="n">
        <v>140</v>
      </c>
      <c r="S43" t="n">
        <v>2</v>
      </c>
      <c r="T43" t="n">
        <v>1</v>
      </c>
      <c r="U43" t="n">
        <v>0</v>
      </c>
      <c r="V43" t="n">
        <v>0</v>
      </c>
      <c r="W43" t="n">
        <v>0</v>
      </c>
      <c r="X43" t="n">
        <v>12</v>
      </c>
      <c r="Y43" t="inlineStr">
        <is>
          <t>Crushing Strength(1), Fly, Leaper, Mindthirst, Stealthy, Strider</t>
        </is>
      </c>
      <c r="Z43" t="inlineStr">
        <is>
          <t>Nightmare</t>
        </is>
      </c>
      <c r="AB43" t="n">
        <v>0</v>
      </c>
    </row>
    <row r="44">
      <c r="A44" t="inlineStr">
        <is>
          <t>Adam Young</t>
        </is>
      </c>
      <c r="B44" t="inlineStr">
        <is>
          <t>Clash of kings 2026 Adam. Y</t>
        </is>
      </c>
      <c r="C44" t="inlineStr">
        <is>
          <t>Nightstalkers</t>
        </is>
      </c>
      <c r="D44" t="n">
        <v>2300</v>
      </c>
      <c r="E44" t="inlineStr">
        <is>
          <t>Adam Young.txt</t>
        </is>
      </c>
      <c r="F44" t="inlineStr">
        <is>
          <t>Soulflayers</t>
        </is>
      </c>
      <c r="G44" t="inlineStr">
        <is>
          <t>Large Cavalry</t>
        </is>
      </c>
      <c r="H44" t="inlineStr">
        <is>
          <t>Specialist</t>
        </is>
      </c>
      <c r="I44" t="inlineStr">
        <is>
          <t>T</t>
        </is>
      </c>
      <c r="J44" t="n">
        <v>8</v>
      </c>
      <c r="K44" t="n">
        <v>3</v>
      </c>
      <c r="L44" t="n">
        <v>0</v>
      </c>
      <c r="M44" t="n">
        <v>4</v>
      </c>
      <c r="N44" t="n">
        <v>1</v>
      </c>
      <c r="O44" t="n">
        <v>12</v>
      </c>
      <c r="Q44" t="n">
        <v>15</v>
      </c>
      <c r="R44" t="n">
        <v>185</v>
      </c>
      <c r="S44" t="n">
        <v>4</v>
      </c>
      <c r="T44" t="n">
        <v>1</v>
      </c>
      <c r="U44" t="n">
        <v>0</v>
      </c>
      <c r="V44" t="n">
        <v>1</v>
      </c>
      <c r="W44" t="n">
        <v>0</v>
      </c>
      <c r="X44" t="n">
        <v>12</v>
      </c>
      <c r="Y44" t="inlineStr">
        <is>
          <t>Crushing Strength(1), Fly, Mindthirst, Stealthy, Thunderous Charge(1)</t>
        </is>
      </c>
      <c r="AB44" t="n">
        <v>0</v>
      </c>
      <c r="AD44" t="inlineStr">
        <is>
          <t>Wind Blast (5)</t>
        </is>
      </c>
    </row>
    <row r="45">
      <c r="A45" t="inlineStr">
        <is>
          <t>Alex Krysta</t>
        </is>
      </c>
      <c r="B45" t="inlineStr">
        <is>
          <t>4th ed AK Clash</t>
        </is>
      </c>
      <c r="C45" t="inlineStr">
        <is>
          <t>Elves</t>
        </is>
      </c>
      <c r="D45" t="n">
        <v>2300</v>
      </c>
      <c r="E45" t="inlineStr">
        <is>
          <t>Alex Krysta.txt</t>
        </is>
      </c>
      <c r="F45" t="inlineStr">
        <is>
          <t>Lord</t>
        </is>
      </c>
      <c r="G45" t="inlineStr">
        <is>
          <t>Ti</t>
        </is>
      </c>
      <c r="H45" t="inlineStr">
        <is>
          <t>Warlord</t>
        </is>
      </c>
      <c r="I45" t="inlineStr">
        <is>
          <t>I</t>
        </is>
      </c>
      <c r="J45" t="n">
        <v>10</v>
      </c>
      <c r="K45" t="n">
        <v>3</v>
      </c>
      <c r="L45" t="n">
        <v>4</v>
      </c>
      <c r="M45" t="n">
        <v>5</v>
      </c>
      <c r="N45" t="n">
        <v>2</v>
      </c>
      <c r="O45" t="n">
        <v>10</v>
      </c>
      <c r="Q45" t="n">
        <v>19</v>
      </c>
      <c r="R45" t="n">
        <v>310</v>
      </c>
      <c r="S45" t="n">
        <v>5</v>
      </c>
      <c r="T45" t="n">
        <v>3</v>
      </c>
      <c r="U45" t="n">
        <v>0</v>
      </c>
      <c r="V45" t="n">
        <v>0</v>
      </c>
      <c r="W45" t="n">
        <v>12</v>
      </c>
      <c r="X45" t="n">
        <v>10</v>
      </c>
      <c r="Y45" t="inlineStr">
        <is>
          <t>Crushing Strength(3), Elite(Combat), Fly, Inspiring, 12"</t>
        </is>
      </c>
      <c r="AB45" t="n">
        <v>0</v>
      </c>
    </row>
    <row r="46">
      <c r="A46" t="inlineStr">
        <is>
          <t>Alex Krysta</t>
        </is>
      </c>
      <c r="B46" t="inlineStr">
        <is>
          <t>4th ed AK Clash</t>
        </is>
      </c>
      <c r="C46" t="inlineStr">
        <is>
          <t>Elves</t>
        </is>
      </c>
      <c r="D46" t="n">
        <v>2300</v>
      </c>
      <c r="E46" t="inlineStr">
        <is>
          <t>Alex Krysta.txt</t>
        </is>
      </c>
      <c r="F46" t="inlineStr">
        <is>
          <t>Mage</t>
        </is>
      </c>
      <c r="G46" t="inlineStr">
        <is>
          <t>Infantry</t>
        </is>
      </c>
      <c r="H46" t="inlineStr">
        <is>
          <t>Champion</t>
        </is>
      </c>
      <c r="I46" t="inlineStr">
        <is>
          <t>I</t>
        </is>
      </c>
      <c r="J46" t="n">
        <v>6</v>
      </c>
      <c r="K46" t="n">
        <v>5</v>
      </c>
      <c r="L46" t="n">
        <v>0</v>
      </c>
      <c r="M46" t="n">
        <v>4</v>
      </c>
      <c r="N46" t="n">
        <v>1</v>
      </c>
      <c r="O46" t="n">
        <v>1</v>
      </c>
      <c r="Q46" t="n">
        <v>13</v>
      </c>
      <c r="R46" t="n">
        <v>120</v>
      </c>
      <c r="S46" t="n">
        <v>2</v>
      </c>
      <c r="T46" t="n">
        <v>0</v>
      </c>
      <c r="U46" t="n">
        <v>0</v>
      </c>
      <c r="V46" t="n">
        <v>0</v>
      </c>
      <c r="W46" t="n">
        <v>0</v>
      </c>
      <c r="X46" t="n">
        <v>1</v>
      </c>
      <c r="Y46" t="inlineStr">
        <is>
          <t>Elite(Spells), Individual, Yielding</t>
        </is>
      </c>
      <c r="Z46" t="inlineStr">
        <is>
          <t>Spellcaster</t>
        </is>
      </c>
      <c r="AB46" t="n">
        <v>0</v>
      </c>
      <c r="AD46" t="inlineStr">
        <is>
          <t>Bane Chant (2), Heal (4)</t>
        </is>
      </c>
    </row>
    <row r="47">
      <c r="A47" t="inlineStr">
        <is>
          <t>Alex Krysta</t>
        </is>
      </c>
      <c r="B47" t="inlineStr">
        <is>
          <t>4th ed AK Clash</t>
        </is>
      </c>
      <c r="C47" t="inlineStr">
        <is>
          <t>Elves</t>
        </is>
      </c>
      <c r="D47" t="n">
        <v>2300</v>
      </c>
      <c r="E47" t="inlineStr">
        <is>
          <t>Alex Krysta.txt</t>
        </is>
      </c>
      <c r="F47" t="inlineStr">
        <is>
          <t>Kindred Archers</t>
        </is>
      </c>
      <c r="G47" t="inlineStr">
        <is>
          <t>Infantry</t>
        </is>
      </c>
      <c r="H47" t="inlineStr">
        <is>
          <t>Auxiliary</t>
        </is>
      </c>
      <c r="I47" t="inlineStr">
        <is>
          <t>T</t>
        </is>
      </c>
      <c r="J47" t="n">
        <v>6</v>
      </c>
      <c r="K47" t="n">
        <v>5</v>
      </c>
      <c r="L47" t="n">
        <v>5</v>
      </c>
      <c r="M47" t="n">
        <v>4</v>
      </c>
      <c r="N47" t="n">
        <v>1</v>
      </c>
      <c r="O47" t="n">
        <v>8</v>
      </c>
      <c r="Q47" t="n">
        <v>12</v>
      </c>
      <c r="R47" t="n">
        <v>100</v>
      </c>
      <c r="S47" t="n">
        <v>2</v>
      </c>
      <c r="T47" t="n">
        <v>0</v>
      </c>
      <c r="U47" t="n">
        <v>0</v>
      </c>
      <c r="V47" t="n">
        <v>0</v>
      </c>
      <c r="W47" t="n">
        <v>24</v>
      </c>
      <c r="X47" t="n">
        <v>8</v>
      </c>
      <c r="Y47" t="inlineStr">
        <is>
          <t>Elite(Ranged), 24"</t>
        </is>
      </c>
      <c r="Z47" t="inlineStr">
        <is>
          <t>Kindred</t>
        </is>
      </c>
      <c r="AB47" t="n">
        <v>0</v>
      </c>
    </row>
    <row r="48">
      <c r="A48" t="inlineStr">
        <is>
          <t>Alex Krysta</t>
        </is>
      </c>
      <c r="B48" t="inlineStr">
        <is>
          <t>4th ed AK Clash</t>
        </is>
      </c>
      <c r="C48" t="inlineStr">
        <is>
          <t>Elves</t>
        </is>
      </c>
      <c r="D48" t="n">
        <v>2300</v>
      </c>
      <c r="E48" t="inlineStr">
        <is>
          <t>Alex Krysta.txt</t>
        </is>
      </c>
      <c r="F48" t="inlineStr">
        <is>
          <t>Kindred Tallspears</t>
        </is>
      </c>
      <c r="G48" t="inlineStr">
        <is>
          <t>Infantry</t>
        </is>
      </c>
      <c r="H48" t="inlineStr">
        <is>
          <t>Core</t>
        </is>
      </c>
      <c r="I48" t="inlineStr">
        <is>
          <t>H</t>
        </is>
      </c>
      <c r="J48" t="n">
        <v>6</v>
      </c>
      <c r="K48" t="n">
        <v>4</v>
      </c>
      <c r="L48" t="n">
        <v>0</v>
      </c>
      <c r="M48" t="n">
        <v>4</v>
      </c>
      <c r="N48" t="n">
        <v>4</v>
      </c>
      <c r="O48" t="n">
        <v>30</v>
      </c>
      <c r="Q48" t="n">
        <v>25</v>
      </c>
      <c r="R48" t="n">
        <v>225</v>
      </c>
      <c r="S48" t="n">
        <v>2</v>
      </c>
      <c r="T48" t="n">
        <v>0</v>
      </c>
      <c r="U48" t="n">
        <v>0</v>
      </c>
      <c r="V48" t="n">
        <v>0</v>
      </c>
      <c r="W48" t="n">
        <v>0</v>
      </c>
      <c r="X48" t="n">
        <v>30</v>
      </c>
      <c r="Y48" t="inlineStr">
        <is>
          <t>Elite(Combat), Phalanx</t>
        </is>
      </c>
      <c r="Z48" t="inlineStr">
        <is>
          <t>Kindred</t>
        </is>
      </c>
      <c r="AA48" t="inlineStr">
        <is>
          <t>Hammer of Measured Force</t>
        </is>
      </c>
      <c r="AB48" t="n">
        <v>20</v>
      </c>
    </row>
    <row r="49">
      <c r="A49" t="inlineStr">
        <is>
          <t>Alex Krysta</t>
        </is>
      </c>
      <c r="B49" t="inlineStr">
        <is>
          <t>4th ed AK Clash</t>
        </is>
      </c>
      <c r="C49" t="inlineStr">
        <is>
          <t>Elves</t>
        </is>
      </c>
      <c r="D49" t="n">
        <v>2300</v>
      </c>
      <c r="E49" t="inlineStr">
        <is>
          <t>Alex Krysta.txt</t>
        </is>
      </c>
      <c r="F49" t="inlineStr">
        <is>
          <t>Palace Guard</t>
        </is>
      </c>
      <c r="G49" t="inlineStr">
        <is>
          <t>Infantry</t>
        </is>
      </c>
      <c r="H49" t="inlineStr">
        <is>
          <t>Core</t>
        </is>
      </c>
      <c r="I49" t="inlineStr">
        <is>
          <t>H</t>
        </is>
      </c>
      <c r="J49" t="n">
        <v>6</v>
      </c>
      <c r="K49" t="n">
        <v>3</v>
      </c>
      <c r="L49" t="n">
        <v>0</v>
      </c>
      <c r="M49" t="n">
        <v>5</v>
      </c>
      <c r="N49" t="n">
        <v>4</v>
      </c>
      <c r="O49" t="n">
        <v>25</v>
      </c>
      <c r="Q49" t="n">
        <v>25</v>
      </c>
      <c r="R49" t="n">
        <v>265</v>
      </c>
      <c r="S49" t="n">
        <v>2</v>
      </c>
      <c r="T49" t="n">
        <v>1</v>
      </c>
      <c r="U49" t="n">
        <v>0</v>
      </c>
      <c r="V49" t="n">
        <v>0</v>
      </c>
      <c r="W49" t="n">
        <v>0</v>
      </c>
      <c r="X49" t="n">
        <v>25</v>
      </c>
      <c r="Y49" t="inlineStr">
        <is>
          <t>Crushing Strength(1), Elite(Combat)</t>
        </is>
      </c>
      <c r="Z49" t="inlineStr">
        <is>
          <t>Kindred</t>
        </is>
      </c>
      <c r="AB49" t="n">
        <v>0</v>
      </c>
    </row>
    <row r="50">
      <c r="A50" t="inlineStr">
        <is>
          <t>Alex Krysta</t>
        </is>
      </c>
      <c r="B50" t="inlineStr">
        <is>
          <t>4th ed AK Clash</t>
        </is>
      </c>
      <c r="C50" t="inlineStr">
        <is>
          <t>Elves</t>
        </is>
      </c>
      <c r="D50" t="n">
        <v>2300</v>
      </c>
      <c r="E50" t="inlineStr">
        <is>
          <t>Alex Krysta.txt</t>
        </is>
      </c>
      <c r="F50" t="inlineStr">
        <is>
          <t>Palace Guard</t>
        </is>
      </c>
      <c r="G50" t="inlineStr">
        <is>
          <t>Infantry</t>
        </is>
      </c>
      <c r="H50" t="inlineStr">
        <is>
          <t>Core</t>
        </is>
      </c>
      <c r="I50" t="inlineStr">
        <is>
          <t>H</t>
        </is>
      </c>
      <c r="J50" t="n">
        <v>6</v>
      </c>
      <c r="K50" t="n">
        <v>3</v>
      </c>
      <c r="L50" t="n">
        <v>0</v>
      </c>
      <c r="M50" t="n">
        <v>5</v>
      </c>
      <c r="N50" t="n">
        <v>4</v>
      </c>
      <c r="O50" t="n">
        <v>25</v>
      </c>
      <c r="Q50" t="n">
        <v>25</v>
      </c>
      <c r="R50" t="n">
        <v>265</v>
      </c>
      <c r="S50" t="n">
        <v>2</v>
      </c>
      <c r="T50" t="n">
        <v>1</v>
      </c>
      <c r="U50" t="n">
        <v>0</v>
      </c>
      <c r="V50" t="n">
        <v>0</v>
      </c>
      <c r="W50" t="n">
        <v>0</v>
      </c>
      <c r="X50" t="n">
        <v>25</v>
      </c>
      <c r="Y50" t="inlineStr">
        <is>
          <t>Crushing Strength(1), Elite(Combat)</t>
        </is>
      </c>
      <c r="Z50" t="inlineStr">
        <is>
          <t>Kindred</t>
        </is>
      </c>
      <c r="AB50" t="n">
        <v>0</v>
      </c>
    </row>
    <row r="51">
      <c r="A51" t="inlineStr">
        <is>
          <t>Alex Krysta</t>
        </is>
      </c>
      <c r="B51" t="inlineStr">
        <is>
          <t>4th ed AK Clash</t>
        </is>
      </c>
      <c r="C51" t="inlineStr">
        <is>
          <t>Elves</t>
        </is>
      </c>
      <c r="D51" t="n">
        <v>2300</v>
      </c>
      <c r="E51" t="inlineStr">
        <is>
          <t>Alex Krysta.txt</t>
        </is>
      </c>
      <c r="F51" t="inlineStr">
        <is>
          <t>Critters</t>
        </is>
      </c>
      <c r="G51" t="inlineStr">
        <is>
          <t>Large Infantry</t>
        </is>
      </c>
      <c r="H51" t="inlineStr">
        <is>
          <t>Auxiliary</t>
        </is>
      </c>
      <c r="I51" t="inlineStr">
        <is>
          <t>T</t>
        </is>
      </c>
      <c r="J51" t="n">
        <v>6</v>
      </c>
      <c r="K51" t="n">
        <v>5</v>
      </c>
      <c r="L51" t="n">
        <v>0</v>
      </c>
      <c r="M51" t="n">
        <v>2</v>
      </c>
      <c r="N51" t="n">
        <v>1</v>
      </c>
      <c r="O51" t="n">
        <v>12</v>
      </c>
      <c r="Q51" t="n">
        <v>11</v>
      </c>
      <c r="R51" t="n">
        <v>65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 t="n">
        <v>12</v>
      </c>
      <c r="Y51" t="inlineStr">
        <is>
          <t>Fly, Height(1), Pathfinder, Vicious(Combat)</t>
        </is>
      </c>
      <c r="Z51" t="inlineStr">
        <is>
          <t>Sylvan</t>
        </is>
      </c>
      <c r="AB51" t="n">
        <v>0</v>
      </c>
    </row>
    <row r="52">
      <c r="A52" t="inlineStr">
        <is>
          <t>Alex Krysta</t>
        </is>
      </c>
      <c r="B52" t="inlineStr">
        <is>
          <t>4th ed AK Clash</t>
        </is>
      </c>
      <c r="C52" t="inlineStr">
        <is>
          <t>Elves</t>
        </is>
      </c>
      <c r="D52" t="n">
        <v>2300</v>
      </c>
      <c r="E52" t="inlineStr">
        <is>
          <t>Alex Krysta.txt</t>
        </is>
      </c>
      <c r="F52" t="inlineStr">
        <is>
          <t>Critters</t>
        </is>
      </c>
      <c r="G52" t="inlineStr">
        <is>
          <t>Large Infantry</t>
        </is>
      </c>
      <c r="H52" t="inlineStr">
        <is>
          <t>Auxiliary</t>
        </is>
      </c>
      <c r="I52" t="inlineStr">
        <is>
          <t>T</t>
        </is>
      </c>
      <c r="J52" t="n">
        <v>6</v>
      </c>
      <c r="K52" t="n">
        <v>5</v>
      </c>
      <c r="L52" t="n">
        <v>0</v>
      </c>
      <c r="M52" t="n">
        <v>2</v>
      </c>
      <c r="N52" t="n">
        <v>1</v>
      </c>
      <c r="O52" t="n">
        <v>12</v>
      </c>
      <c r="Q52" t="n">
        <v>11</v>
      </c>
      <c r="R52" t="n">
        <v>65</v>
      </c>
      <c r="S52" t="n">
        <v>1</v>
      </c>
      <c r="T52" t="n">
        <v>0</v>
      </c>
      <c r="U52" t="n">
        <v>0</v>
      </c>
      <c r="V52" t="n">
        <v>0</v>
      </c>
      <c r="W52" t="n">
        <v>0</v>
      </c>
      <c r="X52" t="n">
        <v>12</v>
      </c>
      <c r="Y52" t="inlineStr">
        <is>
          <t>Fly, Height(1), Pathfinder, Vicious(Combat)</t>
        </is>
      </c>
      <c r="Z52" t="inlineStr">
        <is>
          <t>Sylvan</t>
        </is>
      </c>
      <c r="AB52" t="n">
        <v>0</v>
      </c>
    </row>
    <row r="53">
      <c r="A53" t="inlineStr">
        <is>
          <t>Alex Krysta</t>
        </is>
      </c>
      <c r="B53" t="inlineStr">
        <is>
          <t>4th ed AK Clash</t>
        </is>
      </c>
      <c r="C53" t="inlineStr">
        <is>
          <t>Elves</t>
        </is>
      </c>
      <c r="D53" t="n">
        <v>2300</v>
      </c>
      <c r="E53" t="inlineStr">
        <is>
          <t>Alex Krysta.txt</t>
        </is>
      </c>
      <c r="F53" t="inlineStr">
        <is>
          <t>Stormwind Cavalry</t>
        </is>
      </c>
      <c r="G53" t="inlineStr">
        <is>
          <t>Cavalry</t>
        </is>
      </c>
      <c r="H53" t="inlineStr">
        <is>
          <t>Core</t>
        </is>
      </c>
      <c r="I53" t="inlineStr">
        <is>
          <t>R</t>
        </is>
      </c>
      <c r="J53" t="n">
        <v>9</v>
      </c>
      <c r="K53" t="n">
        <v>3</v>
      </c>
      <c r="L53" t="n">
        <v>0</v>
      </c>
      <c r="M53" t="n">
        <v>5</v>
      </c>
      <c r="N53" t="n">
        <v>2</v>
      </c>
      <c r="O53" t="n">
        <v>18</v>
      </c>
      <c r="Q53" t="n">
        <v>16</v>
      </c>
      <c r="R53" t="n">
        <v>235</v>
      </c>
      <c r="S53" t="n">
        <v>3</v>
      </c>
      <c r="T53" t="n">
        <v>0</v>
      </c>
      <c r="U53" t="n">
        <v>0</v>
      </c>
      <c r="V53" t="n">
        <v>3</v>
      </c>
      <c r="W53" t="n">
        <v>0</v>
      </c>
      <c r="X53" t="n">
        <v>18</v>
      </c>
      <c r="Y53" t="inlineStr">
        <is>
          <t>Elite(Combat), Thunderous Charge(3)</t>
        </is>
      </c>
      <c r="AA53" t="inlineStr">
        <is>
          <t>Sir Jesse's Boots of Striding</t>
        </is>
      </c>
      <c r="AB53" t="n">
        <v>15</v>
      </c>
    </row>
    <row r="54">
      <c r="A54" t="inlineStr">
        <is>
          <t>Alex Krysta</t>
        </is>
      </c>
      <c r="B54" t="inlineStr">
        <is>
          <t>4th ed AK Clash</t>
        </is>
      </c>
      <c r="C54" t="inlineStr">
        <is>
          <t>Elves</t>
        </is>
      </c>
      <c r="D54" t="n">
        <v>2300</v>
      </c>
      <c r="E54" t="inlineStr">
        <is>
          <t>Alex Krysta.txt</t>
        </is>
      </c>
      <c r="F54" t="inlineStr">
        <is>
          <t>Kindred Gladestalkers</t>
        </is>
      </c>
      <c r="G54" t="inlineStr">
        <is>
          <t>Infantry</t>
        </is>
      </c>
      <c r="H54" t="inlineStr">
        <is>
          <t>Specialist</t>
        </is>
      </c>
      <c r="I54" t="inlineStr">
        <is>
          <t>T</t>
        </is>
      </c>
      <c r="J54" t="n">
        <v>6</v>
      </c>
      <c r="K54" t="n">
        <v>4</v>
      </c>
      <c r="L54" t="n">
        <v>5</v>
      </c>
      <c r="M54" t="n">
        <v>3</v>
      </c>
      <c r="N54" t="n">
        <v>1</v>
      </c>
      <c r="O54" t="n">
        <v>10</v>
      </c>
      <c r="Q54" t="n">
        <v>12</v>
      </c>
      <c r="R54" t="n">
        <v>120</v>
      </c>
      <c r="S54" t="n">
        <v>2</v>
      </c>
      <c r="T54" t="n">
        <v>0</v>
      </c>
      <c r="U54" t="n">
        <v>0</v>
      </c>
      <c r="V54" t="n">
        <v>0</v>
      </c>
      <c r="W54" t="n">
        <v>24</v>
      </c>
      <c r="X54" t="n">
        <v>10</v>
      </c>
      <c r="Y54" t="inlineStr">
        <is>
          <t>Elite, Pathfinder, Scout, 24"</t>
        </is>
      </c>
      <c r="Z54" t="inlineStr">
        <is>
          <t>Kindred, Sylvan</t>
        </is>
      </c>
      <c r="AB54" t="n">
        <v>0</v>
      </c>
    </row>
    <row r="55">
      <c r="A55" t="inlineStr">
        <is>
          <t>Alex Krysta</t>
        </is>
      </c>
      <c r="B55" t="inlineStr">
        <is>
          <t>4th ed AK Clash</t>
        </is>
      </c>
      <c r="C55" t="inlineStr">
        <is>
          <t>Elves</t>
        </is>
      </c>
      <c r="D55" t="n">
        <v>2300</v>
      </c>
      <c r="E55" t="inlineStr">
        <is>
          <t>Alex Krysta.txt</t>
        </is>
      </c>
      <c r="F55" t="inlineStr">
        <is>
          <t>Therennian Sea Guard</t>
        </is>
      </c>
      <c r="G55" t="inlineStr">
        <is>
          <t>Infantry</t>
        </is>
      </c>
      <c r="H55" t="inlineStr">
        <is>
          <t>Specialist</t>
        </is>
      </c>
      <c r="I55" t="inlineStr">
        <is>
          <t>H</t>
        </is>
      </c>
      <c r="J55" t="n">
        <v>6</v>
      </c>
      <c r="K55" t="n">
        <v>4</v>
      </c>
      <c r="L55" t="n">
        <v>5</v>
      </c>
      <c r="M55" t="n">
        <v>4</v>
      </c>
      <c r="N55" t="n">
        <v>4</v>
      </c>
      <c r="O55" t="n">
        <v>25</v>
      </c>
      <c r="Q55" t="n">
        <v>25</v>
      </c>
      <c r="R55" t="n">
        <v>280</v>
      </c>
      <c r="S55" t="n">
        <v>2</v>
      </c>
      <c r="T55" t="n">
        <v>1</v>
      </c>
      <c r="U55" t="n">
        <v>0</v>
      </c>
      <c r="V55" t="n">
        <v>0</v>
      </c>
      <c r="W55" t="n">
        <v>24</v>
      </c>
      <c r="X55" t="n">
        <v>25</v>
      </c>
      <c r="Y55" t="inlineStr">
        <is>
          <t>Elite(Combat), Phalanx, Crushing Strength(+1 vs. units with Regeneration), Piercing(+1 vs. units with Regeneration), 24"</t>
        </is>
      </c>
      <c r="AA55" t="inlineStr">
        <is>
          <t>Fire-Oil</t>
        </is>
      </c>
      <c r="AB55" t="n">
        <v>5</v>
      </c>
    </row>
    <row r="56">
      <c r="A56" t="inlineStr">
        <is>
          <t>Alex Krysta</t>
        </is>
      </c>
      <c r="B56" t="inlineStr">
        <is>
          <t>4th ed AK Clash</t>
        </is>
      </c>
      <c r="C56" t="inlineStr">
        <is>
          <t>Elves</t>
        </is>
      </c>
      <c r="D56" t="n">
        <v>2300</v>
      </c>
      <c r="E56" t="inlineStr">
        <is>
          <t>Alex Krysta.txt</t>
        </is>
      </c>
      <c r="F56" t="inlineStr">
        <is>
          <t>Drakon Riders</t>
        </is>
      </c>
      <c r="G56" t="inlineStr">
        <is>
          <t>Large Cavalry</t>
        </is>
      </c>
      <c r="H56" t="inlineStr">
        <is>
          <t>Specialist</t>
        </is>
      </c>
      <c r="I56" t="inlineStr">
        <is>
          <t>R</t>
        </is>
      </c>
      <c r="J56" t="n">
        <v>9</v>
      </c>
      <c r="K56" t="n">
        <v>3</v>
      </c>
      <c r="L56" t="n">
        <v>0</v>
      </c>
      <c r="M56" t="n">
        <v>5</v>
      </c>
      <c r="N56" t="n">
        <v>2</v>
      </c>
      <c r="O56" t="n">
        <v>18</v>
      </c>
      <c r="Q56" t="n">
        <v>17</v>
      </c>
      <c r="R56" t="n">
        <v>250</v>
      </c>
      <c r="S56" t="n">
        <v>4</v>
      </c>
      <c r="T56" t="n">
        <v>1</v>
      </c>
      <c r="U56" t="n">
        <v>0</v>
      </c>
      <c r="V56" t="n">
        <v>1</v>
      </c>
      <c r="W56" t="n">
        <v>0</v>
      </c>
      <c r="X56" t="n">
        <v>18</v>
      </c>
      <c r="Y56" t="inlineStr">
        <is>
          <t>Crushing Strength(1), Elite(Combat), Fly, Thunderous Charge(1)</t>
        </is>
      </c>
      <c r="AB56" t="n">
        <v>0</v>
      </c>
    </row>
    <row r="57">
      <c r="A57" t="inlineStr">
        <is>
          <t>Alistair Austin</t>
        </is>
      </c>
      <c r="B57" t="inlineStr">
        <is>
          <t>Undead. Alistair CoK26</t>
        </is>
      </c>
      <c r="C57" t="inlineStr">
        <is>
          <t>Undead</t>
        </is>
      </c>
      <c r="D57" t="n">
        <v>2300</v>
      </c>
      <c r="E57" t="inlineStr">
        <is>
          <t>Alistair Austin...Undead. Alistair CoK26...Undead (2).txt</t>
        </is>
      </c>
      <c r="F57" t="inlineStr">
        <is>
          <t>Revenant King</t>
        </is>
      </c>
      <c r="G57" t="inlineStr">
        <is>
          <t>Ti</t>
        </is>
      </c>
      <c r="H57" t="inlineStr">
        <is>
          <t>Warlord</t>
        </is>
      </c>
      <c r="I57" t="inlineStr">
        <is>
          <t>I</t>
        </is>
      </c>
      <c r="J57" t="n">
        <v>7</v>
      </c>
      <c r="K57" t="n">
        <v>4</v>
      </c>
      <c r="L57" t="n">
        <v>4</v>
      </c>
      <c r="M57" t="n">
        <v>5</v>
      </c>
      <c r="N57" t="n">
        <v>2</v>
      </c>
      <c r="O57" t="n">
        <v>12</v>
      </c>
      <c r="Q57" t="n">
        <v>18</v>
      </c>
      <c r="R57" t="n">
        <v>320</v>
      </c>
      <c r="S57" t="n">
        <v>5</v>
      </c>
      <c r="T57" t="n">
        <v>3</v>
      </c>
      <c r="U57" t="n">
        <v>0</v>
      </c>
      <c r="V57" t="n">
        <v>0</v>
      </c>
      <c r="W57" t="n">
        <v>12</v>
      </c>
      <c r="X57" t="n">
        <v>12</v>
      </c>
      <c r="Y57" t="inlineStr">
        <is>
          <t>Brutal(1), Crushing Strength(3), Fearless, Inspiring, Lifeleech(1), Strider, 12"</t>
        </is>
      </c>
      <c r="AB57" t="n">
        <v>0</v>
      </c>
      <c r="AD57" t="inlineStr">
        <is>
          <t>Surge (8)</t>
        </is>
      </c>
    </row>
    <row r="58">
      <c r="A58" t="inlineStr">
        <is>
          <t>Alistair Austin</t>
        </is>
      </c>
      <c r="B58" t="inlineStr">
        <is>
          <t>Undead. Alistair CoK26</t>
        </is>
      </c>
      <c r="C58" t="inlineStr">
        <is>
          <t>Undead</t>
        </is>
      </c>
      <c r="D58" t="n">
        <v>2300</v>
      </c>
      <c r="E58" t="inlineStr">
        <is>
          <t>Alistair Austin...Undead. Alistair CoK26...Undead (2).txt</t>
        </is>
      </c>
      <c r="F58" t="inlineStr">
        <is>
          <t>Army Standard Bearer</t>
        </is>
      </c>
      <c r="G58" t="inlineStr">
        <is>
          <t>Infantry</t>
        </is>
      </c>
      <c r="H58" t="inlineStr">
        <is>
          <t>Champion</t>
        </is>
      </c>
      <c r="I58" t="inlineStr">
        <is>
          <t>I</t>
        </is>
      </c>
      <c r="J58" t="n">
        <v>5</v>
      </c>
      <c r="K58" t="n">
        <v>5</v>
      </c>
      <c r="L58" t="n">
        <v>0</v>
      </c>
      <c r="M58" t="n">
        <v>5</v>
      </c>
      <c r="N58" t="n">
        <v>1</v>
      </c>
      <c r="O58" t="n">
        <v>1</v>
      </c>
      <c r="Q58" t="n">
        <v>11</v>
      </c>
      <c r="R58" t="n">
        <v>110</v>
      </c>
      <c r="S58" t="n">
        <v>2</v>
      </c>
      <c r="T58" t="n">
        <v>0</v>
      </c>
      <c r="U58" t="n">
        <v>0</v>
      </c>
      <c r="V58" t="n">
        <v>0</v>
      </c>
      <c r="W58" t="n">
        <v>0</v>
      </c>
      <c r="X58" t="n">
        <v>1</v>
      </c>
      <c r="Y58" t="inlineStr">
        <is>
          <t>Fearless, Individual, Lifeleech(1), Very Inspiring, Yielding</t>
        </is>
      </c>
      <c r="AA58" t="inlineStr">
        <is>
          <t>Tome of Darkness</t>
        </is>
      </c>
      <c r="AB58" t="n">
        <v>20</v>
      </c>
      <c r="AD58" t="inlineStr">
        <is>
          <t>Surge (5)</t>
        </is>
      </c>
    </row>
    <row r="59">
      <c r="A59" t="inlineStr">
        <is>
          <t>Alistair Austin</t>
        </is>
      </c>
      <c r="B59" t="inlineStr">
        <is>
          <t>Undead. Alistair CoK26</t>
        </is>
      </c>
      <c r="C59" t="inlineStr">
        <is>
          <t>Undead</t>
        </is>
      </c>
      <c r="D59" t="n">
        <v>2300</v>
      </c>
      <c r="E59" t="inlineStr">
        <is>
          <t>Alistair Austin...Undead. Alistair CoK26...Undead (2).txt</t>
        </is>
      </c>
      <c r="F59" t="inlineStr">
        <is>
          <t>Skeleton Archers</t>
        </is>
      </c>
      <c r="G59" t="inlineStr">
        <is>
          <t>Infantry</t>
        </is>
      </c>
      <c r="H59" t="inlineStr">
        <is>
          <t>Core</t>
        </is>
      </c>
      <c r="I59" t="inlineStr">
        <is>
          <t>R</t>
        </is>
      </c>
      <c r="J59" t="n">
        <v>5</v>
      </c>
      <c r="K59" t="n">
        <v>6</v>
      </c>
      <c r="L59" t="n">
        <v>6</v>
      </c>
      <c r="M59" t="n">
        <v>3</v>
      </c>
      <c r="N59" t="n">
        <v>2</v>
      </c>
      <c r="O59" t="n">
        <v>10</v>
      </c>
      <c r="Q59" t="n">
        <v>15</v>
      </c>
      <c r="R59" t="n">
        <v>95</v>
      </c>
      <c r="S59" t="n">
        <v>2</v>
      </c>
      <c r="T59" t="n">
        <v>0</v>
      </c>
      <c r="U59" t="n">
        <v>0</v>
      </c>
      <c r="V59" t="n">
        <v>0</v>
      </c>
      <c r="W59" t="n">
        <v>24</v>
      </c>
      <c r="X59" t="n">
        <v>10</v>
      </c>
      <c r="Y59" t="inlineStr">
        <is>
          <t>Fearless, Lifeleech(1), Shambling, 24"</t>
        </is>
      </c>
      <c r="Z59" t="inlineStr">
        <is>
          <t>Decaying Horde</t>
        </is>
      </c>
      <c r="AB59" t="n">
        <v>0</v>
      </c>
    </row>
    <row r="60">
      <c r="A60" t="inlineStr">
        <is>
          <t>Alistair Austin</t>
        </is>
      </c>
      <c r="B60" t="inlineStr">
        <is>
          <t>Undead. Alistair CoK26</t>
        </is>
      </c>
      <c r="C60" t="inlineStr">
        <is>
          <t>Undead</t>
        </is>
      </c>
      <c r="D60" t="n">
        <v>2300</v>
      </c>
      <c r="E60" t="inlineStr">
        <is>
          <t>Alistair Austin...Undead. Alistair CoK26...Undead (2).txt</t>
        </is>
      </c>
      <c r="F60" t="inlineStr">
        <is>
          <t>Skeleton Warriors</t>
        </is>
      </c>
      <c r="G60" t="inlineStr">
        <is>
          <t>Infantry</t>
        </is>
      </c>
      <c r="H60" t="inlineStr">
        <is>
          <t>Core</t>
        </is>
      </c>
      <c r="I60" t="inlineStr">
        <is>
          <t>R</t>
        </is>
      </c>
      <c r="J60" t="n">
        <v>5</v>
      </c>
      <c r="K60" t="n">
        <v>5</v>
      </c>
      <c r="L60" t="n">
        <v>0</v>
      </c>
      <c r="M60" t="n">
        <v>4</v>
      </c>
      <c r="N60" t="n">
        <v>2</v>
      </c>
      <c r="O60" t="n">
        <v>15</v>
      </c>
      <c r="Q60" t="n">
        <v>15</v>
      </c>
      <c r="R60" t="n">
        <v>105</v>
      </c>
      <c r="S60" t="n">
        <v>2</v>
      </c>
      <c r="T60" t="n">
        <v>0</v>
      </c>
      <c r="U60" t="n">
        <v>0</v>
      </c>
      <c r="V60" t="n">
        <v>0</v>
      </c>
      <c r="W60" t="n">
        <v>0</v>
      </c>
      <c r="X60" t="n">
        <v>15</v>
      </c>
      <c r="Y60" t="inlineStr">
        <is>
          <t>Fearless, Lifeleech(1), Shambling, Phalanx</t>
        </is>
      </c>
      <c r="Z60" t="inlineStr">
        <is>
          <t>Decaying Horde</t>
        </is>
      </c>
      <c r="AB60" t="n">
        <v>0</v>
      </c>
      <c r="AC60" t="inlineStr">
        <is>
          <t>Spears</t>
        </is>
      </c>
    </row>
    <row r="61">
      <c r="A61" t="inlineStr">
        <is>
          <t>Alistair Austin</t>
        </is>
      </c>
      <c r="B61" t="inlineStr">
        <is>
          <t>Undead. Alistair CoK26</t>
        </is>
      </c>
      <c r="C61" t="inlineStr">
        <is>
          <t>Undead</t>
        </is>
      </c>
      <c r="D61" t="n">
        <v>2300</v>
      </c>
      <c r="E61" t="inlineStr">
        <is>
          <t>Alistair Austin...Undead. Alistair CoK26...Undead (2).txt</t>
        </is>
      </c>
      <c r="F61" t="inlineStr">
        <is>
          <t>Skeleton Warriors</t>
        </is>
      </c>
      <c r="G61" t="inlineStr">
        <is>
          <t>Infantry</t>
        </is>
      </c>
      <c r="H61" t="inlineStr">
        <is>
          <t>Core</t>
        </is>
      </c>
      <c r="I61" t="inlineStr">
        <is>
          <t>R</t>
        </is>
      </c>
      <c r="J61" t="n">
        <v>5</v>
      </c>
      <c r="K61" t="n">
        <v>5</v>
      </c>
      <c r="L61" t="n">
        <v>0</v>
      </c>
      <c r="M61" t="n">
        <v>4</v>
      </c>
      <c r="N61" t="n">
        <v>2</v>
      </c>
      <c r="O61" t="n">
        <v>15</v>
      </c>
      <c r="Q61" t="n">
        <v>15</v>
      </c>
      <c r="R61" t="n">
        <v>105</v>
      </c>
      <c r="S61" t="n">
        <v>2</v>
      </c>
      <c r="T61" t="n">
        <v>0</v>
      </c>
      <c r="U61" t="n">
        <v>0</v>
      </c>
      <c r="V61" t="n">
        <v>0</v>
      </c>
      <c r="W61" t="n">
        <v>0</v>
      </c>
      <c r="X61" t="n">
        <v>15</v>
      </c>
      <c r="Y61" t="inlineStr">
        <is>
          <t>Fearless, Lifeleech(1), Shambling, Phalanx</t>
        </is>
      </c>
      <c r="Z61" t="inlineStr">
        <is>
          <t>Decaying Horde</t>
        </is>
      </c>
      <c r="AB61" t="n">
        <v>0</v>
      </c>
      <c r="AC61" t="inlineStr">
        <is>
          <t>Spears</t>
        </is>
      </c>
    </row>
    <row r="62">
      <c r="A62" t="inlineStr">
        <is>
          <t>Alistair Austin</t>
        </is>
      </c>
      <c r="B62" t="inlineStr">
        <is>
          <t>Undead. Alistair CoK26</t>
        </is>
      </c>
      <c r="C62" t="inlineStr">
        <is>
          <t>Undead</t>
        </is>
      </c>
      <c r="D62" t="n">
        <v>2300</v>
      </c>
      <c r="E62" t="inlineStr">
        <is>
          <t>Alistair Austin...Undead. Alistair CoK26...Undead (2).txt</t>
        </is>
      </c>
      <c r="F62" t="inlineStr">
        <is>
          <t>Zombies</t>
        </is>
      </c>
      <c r="G62" t="inlineStr">
        <is>
          <t>Infantry</t>
        </is>
      </c>
      <c r="H62" t="inlineStr">
        <is>
          <t>Core</t>
        </is>
      </c>
      <c r="I62" t="inlineStr">
        <is>
          <t>H</t>
        </is>
      </c>
      <c r="J62" t="n">
        <v>5</v>
      </c>
      <c r="K62" t="n">
        <v>5</v>
      </c>
      <c r="L62" t="n">
        <v>0</v>
      </c>
      <c r="M62" t="n">
        <v>2</v>
      </c>
      <c r="N62" t="n">
        <v>4</v>
      </c>
      <c r="O62" t="n">
        <v>25</v>
      </c>
      <c r="Q62" t="n">
        <v>22</v>
      </c>
      <c r="R62" t="n">
        <v>130</v>
      </c>
      <c r="S62" t="n">
        <v>2</v>
      </c>
      <c r="T62" t="n">
        <v>0</v>
      </c>
      <c r="U62" t="n">
        <v>0</v>
      </c>
      <c r="V62" t="n">
        <v>0</v>
      </c>
      <c r="W62" t="n">
        <v>0</v>
      </c>
      <c r="X62" t="n">
        <v>25</v>
      </c>
      <c r="Y62" t="inlineStr">
        <is>
          <t>Fearless, Lifeleech(1), Shambling</t>
        </is>
      </c>
      <c r="Z62" t="inlineStr">
        <is>
          <t>Decaying Horde</t>
        </is>
      </c>
      <c r="AA62" t="inlineStr">
        <is>
          <t>Hammer of Measured Force</t>
        </is>
      </c>
      <c r="AB62" t="n">
        <v>20</v>
      </c>
    </row>
    <row r="63">
      <c r="A63" t="inlineStr">
        <is>
          <t>Alistair Austin</t>
        </is>
      </c>
      <c r="B63" t="inlineStr">
        <is>
          <t>Undead. Alistair CoK26</t>
        </is>
      </c>
      <c r="C63" t="inlineStr">
        <is>
          <t>Undead</t>
        </is>
      </c>
      <c r="D63" t="n">
        <v>2300</v>
      </c>
      <c r="E63" t="inlineStr">
        <is>
          <t>Alistair Austin...Undead. Alistair CoK26...Undead (2).txt</t>
        </is>
      </c>
      <c r="F63" t="inlineStr">
        <is>
          <t>Revenant Cavalry</t>
        </is>
      </c>
      <c r="G63" t="inlineStr">
        <is>
          <t>Cavalry</t>
        </is>
      </c>
      <c r="H63" t="inlineStr">
        <is>
          <t>Auxiliary</t>
        </is>
      </c>
      <c r="I63" t="inlineStr">
        <is>
          <t>T</t>
        </is>
      </c>
      <c r="J63" t="n">
        <v>8</v>
      </c>
      <c r="K63" t="n">
        <v>4</v>
      </c>
      <c r="L63" t="n">
        <v>0</v>
      </c>
      <c r="M63" t="n">
        <v>5</v>
      </c>
      <c r="N63" t="n">
        <v>1</v>
      </c>
      <c r="O63" t="n">
        <v>9</v>
      </c>
      <c r="Q63" t="n">
        <v>14</v>
      </c>
      <c r="R63" t="n">
        <v>145</v>
      </c>
      <c r="S63" t="n">
        <v>3</v>
      </c>
      <c r="T63" t="n">
        <v>0</v>
      </c>
      <c r="U63" t="n">
        <v>0</v>
      </c>
      <c r="V63" t="n">
        <v>2</v>
      </c>
      <c r="W63" t="n">
        <v>0</v>
      </c>
      <c r="X63" t="n">
        <v>9</v>
      </c>
      <c r="Y63" t="inlineStr">
        <is>
          <t>Lifeleech(1), Fearless, Shambling, Thunderous Charge(2)</t>
        </is>
      </c>
      <c r="Z63" t="inlineStr">
        <is>
          <t>Decaying Horde</t>
        </is>
      </c>
      <c r="AA63" t="inlineStr">
        <is>
          <t>Sir Jesse's Boots of Striding</t>
        </is>
      </c>
      <c r="AB63" t="n">
        <v>15</v>
      </c>
    </row>
    <row r="64">
      <c r="A64" t="inlineStr">
        <is>
          <t>Alistair Austin</t>
        </is>
      </c>
      <c r="B64" t="inlineStr">
        <is>
          <t>Undead. Alistair CoK26</t>
        </is>
      </c>
      <c r="C64" t="inlineStr">
        <is>
          <t>Undead</t>
        </is>
      </c>
      <c r="D64" t="n">
        <v>2300</v>
      </c>
      <c r="E64" t="inlineStr">
        <is>
          <t>Alistair Austin...Undead. Alistair CoK26...Undead (2).txt</t>
        </is>
      </c>
      <c r="F64" t="inlineStr">
        <is>
          <t>Revenant Cavalry</t>
        </is>
      </c>
      <c r="G64" t="inlineStr">
        <is>
          <t>Cavalry</t>
        </is>
      </c>
      <c r="H64" t="inlineStr">
        <is>
          <t>Auxiliary</t>
        </is>
      </c>
      <c r="I64" t="inlineStr">
        <is>
          <t>T</t>
        </is>
      </c>
      <c r="J64" t="n">
        <v>8</v>
      </c>
      <c r="K64" t="n">
        <v>4</v>
      </c>
      <c r="L64" t="n">
        <v>0</v>
      </c>
      <c r="M64" t="n">
        <v>5</v>
      </c>
      <c r="N64" t="n">
        <v>1</v>
      </c>
      <c r="O64" t="n">
        <v>9</v>
      </c>
      <c r="Q64" t="n">
        <v>14</v>
      </c>
      <c r="R64" t="n">
        <v>145</v>
      </c>
      <c r="S64" t="n">
        <v>3</v>
      </c>
      <c r="T64" t="n">
        <v>0</v>
      </c>
      <c r="U64" t="n">
        <v>0</v>
      </c>
      <c r="V64" t="n">
        <v>2</v>
      </c>
      <c r="W64" t="n">
        <v>0</v>
      </c>
      <c r="X64" t="n">
        <v>9</v>
      </c>
      <c r="Y64" t="inlineStr">
        <is>
          <t>Lifeleech(1), Fearless, Shambling, Thunderous Charge(2), Inspiring(Self)</t>
        </is>
      </c>
      <c r="Z64" t="inlineStr">
        <is>
          <t>Decaying Horde</t>
        </is>
      </c>
      <c r="AA64" t="inlineStr">
        <is>
          <t>Helm of Confidence</t>
        </is>
      </c>
      <c r="AB64" t="n">
        <v>15</v>
      </c>
    </row>
    <row r="65">
      <c r="A65" t="inlineStr">
        <is>
          <t>Alistair Austin</t>
        </is>
      </c>
      <c r="B65" t="inlineStr">
        <is>
          <t>Undead. Alistair CoK26</t>
        </is>
      </c>
      <c r="C65" t="inlineStr">
        <is>
          <t>Undead</t>
        </is>
      </c>
      <c r="D65" t="n">
        <v>2300</v>
      </c>
      <c r="E65" t="inlineStr">
        <is>
          <t>Alistair Austin...Undead. Alistair CoK26...Undead (2).txt</t>
        </is>
      </c>
      <c r="F65" t="inlineStr">
        <is>
          <t>Wraiths</t>
        </is>
      </c>
      <c r="G65" t="inlineStr">
        <is>
          <t>Infantry</t>
        </is>
      </c>
      <c r="H65" t="inlineStr">
        <is>
          <t>Specialist</t>
        </is>
      </c>
      <c r="I65" t="inlineStr">
        <is>
          <t>T</t>
        </is>
      </c>
      <c r="J65" t="n">
        <v>7</v>
      </c>
      <c r="K65" t="n">
        <v>4</v>
      </c>
      <c r="L65" t="n">
        <v>0</v>
      </c>
      <c r="M65" t="n">
        <v>6</v>
      </c>
      <c r="N65" t="n">
        <v>1</v>
      </c>
      <c r="O65" t="n">
        <v>10</v>
      </c>
      <c r="Q65" t="n">
        <v>12</v>
      </c>
      <c r="R65" t="n">
        <v>140</v>
      </c>
      <c r="S65" t="n">
        <v>2</v>
      </c>
      <c r="T65" t="n">
        <v>1</v>
      </c>
      <c r="U65" t="n">
        <v>0</v>
      </c>
      <c r="V65" t="n">
        <v>0</v>
      </c>
      <c r="W65" t="n">
        <v>0</v>
      </c>
      <c r="X65" t="n">
        <v>10</v>
      </c>
      <c r="Y65" t="inlineStr">
        <is>
          <t>Crushing Strength(1), Fearless, Fly, Lifeleech(1), Shambling, Strider</t>
        </is>
      </c>
      <c r="AB65" t="n">
        <v>0</v>
      </c>
    </row>
    <row r="66">
      <c r="A66" t="inlineStr">
        <is>
          <t>Alistair Austin</t>
        </is>
      </c>
      <c r="B66" t="inlineStr">
        <is>
          <t>Undead. Alistair CoK26</t>
        </is>
      </c>
      <c r="C66" t="inlineStr">
        <is>
          <t>Undead</t>
        </is>
      </c>
      <c r="D66" t="n">
        <v>2300</v>
      </c>
      <c r="E66" t="inlineStr">
        <is>
          <t>Alistair Austin...Undead. Alistair CoK26...Undead (2).txt</t>
        </is>
      </c>
      <c r="F66" t="inlineStr">
        <is>
          <t>Wraiths</t>
        </is>
      </c>
      <c r="G66" t="inlineStr">
        <is>
          <t>Infantry</t>
        </is>
      </c>
      <c r="H66" t="inlineStr">
        <is>
          <t>Specialist</t>
        </is>
      </c>
      <c r="I66" t="inlineStr">
        <is>
          <t>T</t>
        </is>
      </c>
      <c r="J66" t="n">
        <v>7</v>
      </c>
      <c r="K66" t="n">
        <v>4</v>
      </c>
      <c r="L66" t="n">
        <v>0</v>
      </c>
      <c r="M66" t="n">
        <v>6</v>
      </c>
      <c r="N66" t="n">
        <v>1</v>
      </c>
      <c r="O66" t="n">
        <v>10</v>
      </c>
      <c r="Q66" t="n">
        <v>12</v>
      </c>
      <c r="R66" t="n">
        <v>140</v>
      </c>
      <c r="S66" t="n">
        <v>2</v>
      </c>
      <c r="T66" t="n">
        <v>1</v>
      </c>
      <c r="U66" t="n">
        <v>0</v>
      </c>
      <c r="V66" t="n">
        <v>0</v>
      </c>
      <c r="W66" t="n">
        <v>0</v>
      </c>
      <c r="X66" t="n">
        <v>10</v>
      </c>
      <c r="Y66" t="inlineStr">
        <is>
          <t>Crushing Strength(1), Fearless, Fly, Lifeleech(1), Shambling, Strider</t>
        </is>
      </c>
      <c r="AB66" t="n">
        <v>0</v>
      </c>
    </row>
    <row r="67">
      <c r="A67" t="inlineStr">
        <is>
          <t>Alistair Austin</t>
        </is>
      </c>
      <c r="B67" t="inlineStr">
        <is>
          <t>Undead. Alistair CoK26</t>
        </is>
      </c>
      <c r="C67" t="inlineStr">
        <is>
          <t>Undead</t>
        </is>
      </c>
      <c r="D67" t="n">
        <v>2300</v>
      </c>
      <c r="E67" t="inlineStr">
        <is>
          <t>Alistair Austin...Undead. Alistair CoK26...Undead (2).txt</t>
        </is>
      </c>
      <c r="F67" t="inlineStr">
        <is>
          <t>Werewolves</t>
        </is>
      </c>
      <c r="G67" t="inlineStr">
        <is>
          <t>Large Infantry</t>
        </is>
      </c>
      <c r="H67" t="inlineStr">
        <is>
          <t>Specialist</t>
        </is>
      </c>
      <c r="I67" t="inlineStr">
        <is>
          <t>R</t>
        </is>
      </c>
      <c r="J67" t="n">
        <v>10</v>
      </c>
      <c r="K67" t="n">
        <v>3</v>
      </c>
      <c r="L67" t="n">
        <v>0</v>
      </c>
      <c r="M67" t="n">
        <v>5</v>
      </c>
      <c r="N67" t="n">
        <v>2</v>
      </c>
      <c r="O67" t="n">
        <v>20</v>
      </c>
      <c r="Q67" t="n">
        <v>17</v>
      </c>
      <c r="R67" t="n">
        <v>285</v>
      </c>
      <c r="S67" t="n">
        <v>3</v>
      </c>
      <c r="T67" t="n">
        <v>1</v>
      </c>
      <c r="U67" t="n">
        <v>0</v>
      </c>
      <c r="V67" t="n">
        <v>0</v>
      </c>
      <c r="W67" t="n">
        <v>0</v>
      </c>
      <c r="X67" t="n">
        <v>20</v>
      </c>
      <c r="Y67" t="inlineStr">
        <is>
          <t>Crushing Strength(1), Lifeleech(1), Nimble, Strider</t>
        </is>
      </c>
      <c r="Z67" t="inlineStr">
        <is>
          <t>Fleshfeast</t>
        </is>
      </c>
      <c r="AA67" t="inlineStr">
        <is>
          <t>Brew of Haste</t>
        </is>
      </c>
      <c r="AB67" t="n">
        <v>20</v>
      </c>
    </row>
    <row r="68">
      <c r="A68" t="inlineStr">
        <is>
          <t>Alistair Austin</t>
        </is>
      </c>
      <c r="B68" t="inlineStr">
        <is>
          <t>Undead. Alistair CoK26</t>
        </is>
      </c>
      <c r="C68" t="inlineStr">
        <is>
          <t>Undead</t>
        </is>
      </c>
      <c r="D68" t="n">
        <v>2300</v>
      </c>
      <c r="E68" t="inlineStr">
        <is>
          <t>Alistair Austin...Undead. Alistair CoK26...Undead (2).txt</t>
        </is>
      </c>
      <c r="F68" t="inlineStr">
        <is>
          <t>Zombie Trolls</t>
        </is>
      </c>
      <c r="G68" t="inlineStr">
        <is>
          <t>Large Infantry</t>
        </is>
      </c>
      <c r="H68" t="inlineStr">
        <is>
          <t>Specialist</t>
        </is>
      </c>
      <c r="I68" t="inlineStr">
        <is>
          <t>T</t>
        </is>
      </c>
      <c r="J68" t="n">
        <v>6</v>
      </c>
      <c r="K68" t="n">
        <v>4</v>
      </c>
      <c r="L68" t="n">
        <v>0</v>
      </c>
      <c r="M68" t="n">
        <v>5</v>
      </c>
      <c r="N68" t="n">
        <v>1</v>
      </c>
      <c r="O68" t="n">
        <v>8</v>
      </c>
      <c r="Q68" t="n">
        <v>14</v>
      </c>
      <c r="R68" t="n">
        <v>125</v>
      </c>
      <c r="S68" t="n">
        <v>3</v>
      </c>
      <c r="T68" t="n">
        <v>2</v>
      </c>
      <c r="U68" t="n">
        <v>0</v>
      </c>
      <c r="V68" t="n">
        <v>0</v>
      </c>
      <c r="W68" t="n">
        <v>0</v>
      </c>
      <c r="X68" t="n">
        <v>8</v>
      </c>
      <c r="Y68" t="inlineStr">
        <is>
          <t>Crushing Strength(2), Fearless, Lifeleech(1), Shambling</t>
        </is>
      </c>
      <c r="Z68" t="inlineStr">
        <is>
          <t>Decaying Horde</t>
        </is>
      </c>
      <c r="AB68" t="n">
        <v>0</v>
      </c>
    </row>
    <row r="69">
      <c r="A69" t="inlineStr">
        <is>
          <t>Alistair Austin</t>
        </is>
      </c>
      <c r="B69" t="inlineStr">
        <is>
          <t>Undead. Alistair CoK26</t>
        </is>
      </c>
      <c r="C69" t="inlineStr">
        <is>
          <t>Undead</t>
        </is>
      </c>
      <c r="D69" t="n">
        <v>2300</v>
      </c>
      <c r="E69" t="inlineStr">
        <is>
          <t>Alistair Austin...Undead. Alistair CoK26...Undead (2).txt</t>
        </is>
      </c>
      <c r="F69" t="inlineStr">
        <is>
          <t>Goreblight</t>
        </is>
      </c>
      <c r="G69" t="inlineStr">
        <is>
          <t>Monster</t>
        </is>
      </c>
      <c r="H69" t="inlineStr">
        <is>
          <t>Support</t>
        </is>
      </c>
      <c r="I69" t="inlineStr">
        <is>
          <t>M</t>
        </is>
      </c>
      <c r="J69" t="n">
        <v>6</v>
      </c>
      <c r="K69" t="n">
        <v>4</v>
      </c>
      <c r="L69" t="n">
        <v>0</v>
      </c>
      <c r="M69" t="n">
        <v>5</v>
      </c>
      <c r="N69" t="n">
        <v>2</v>
      </c>
      <c r="O69" t="n">
        <v>0</v>
      </c>
      <c r="P69" t="inlineStr">
        <is>
          <t>D6+6</t>
        </is>
      </c>
      <c r="Q69" t="n">
        <v>17</v>
      </c>
      <c r="R69" t="n">
        <v>185</v>
      </c>
      <c r="S69" t="n">
        <v>3</v>
      </c>
      <c r="T69" t="n">
        <v>2</v>
      </c>
      <c r="U69" t="n">
        <v>0</v>
      </c>
      <c r="V69" t="n">
        <v>0</v>
      </c>
      <c r="W69" t="n">
        <v>0</v>
      </c>
      <c r="X69" t="n">
        <v>0</v>
      </c>
      <c r="Y69" t="inlineStr">
        <is>
          <t>Cloak of Death, Crushing Strength(2), Height(3), Fearless, Lifeleech(1), Shambling, Strider</t>
        </is>
      </c>
      <c r="Z69" t="inlineStr">
        <is>
          <t>Decaying Horde, Fleshfeast</t>
        </is>
      </c>
      <c r="AB69" t="n">
        <v>0</v>
      </c>
    </row>
    <row r="70">
      <c r="A70" t="inlineStr">
        <is>
          <t>Alistair Austin</t>
        </is>
      </c>
      <c r="B70" t="inlineStr">
        <is>
          <t>Undead. Alistair CoK26</t>
        </is>
      </c>
      <c r="C70" t="inlineStr">
        <is>
          <t>Undead</t>
        </is>
      </c>
      <c r="D70" t="n">
        <v>2300</v>
      </c>
      <c r="E70" t="inlineStr">
        <is>
          <t>Alistair Austin...Undead. Alistair CoK26...Undead (2).txt</t>
        </is>
      </c>
      <c r="F70" t="inlineStr">
        <is>
          <t>Goreblight</t>
        </is>
      </c>
      <c r="G70" t="inlineStr">
        <is>
          <t>Monster</t>
        </is>
      </c>
      <c r="H70" t="inlineStr">
        <is>
          <t>Support</t>
        </is>
      </c>
      <c r="I70" t="inlineStr">
        <is>
          <t>M</t>
        </is>
      </c>
      <c r="J70" t="n">
        <v>6</v>
      </c>
      <c r="K70" t="n">
        <v>4</v>
      </c>
      <c r="L70" t="n">
        <v>0</v>
      </c>
      <c r="M70" t="n">
        <v>5</v>
      </c>
      <c r="N70" t="n">
        <v>2</v>
      </c>
      <c r="O70" t="n">
        <v>0</v>
      </c>
      <c r="P70" t="inlineStr">
        <is>
          <t>D6+6</t>
        </is>
      </c>
      <c r="Q70" t="n">
        <v>17</v>
      </c>
      <c r="R70" t="n">
        <v>185</v>
      </c>
      <c r="S70" t="n">
        <v>3</v>
      </c>
      <c r="T70" t="n">
        <v>2</v>
      </c>
      <c r="U70" t="n">
        <v>0</v>
      </c>
      <c r="V70" t="n">
        <v>0</v>
      </c>
      <c r="W70" t="n">
        <v>0</v>
      </c>
      <c r="X70" t="n">
        <v>0</v>
      </c>
      <c r="Y70" t="inlineStr">
        <is>
          <t>Cloak of Death, Crushing Strength(2), Height(3), Fearless, Lifeleech(1), Shambling, Strider</t>
        </is>
      </c>
      <c r="Z70" t="inlineStr">
        <is>
          <t>Decaying Horde, Fleshfeast</t>
        </is>
      </c>
      <c r="AB70" t="n">
        <v>0</v>
      </c>
    </row>
    <row r="71">
      <c r="A71" t="inlineStr">
        <is>
          <t>Alistair Austin</t>
        </is>
      </c>
      <c r="B71" t="inlineStr">
        <is>
          <t>Undead. Alistair CoK26</t>
        </is>
      </c>
      <c r="C71" t="inlineStr">
        <is>
          <t>Undead</t>
        </is>
      </c>
      <c r="D71" t="n">
        <v>2300</v>
      </c>
      <c r="E71" t="inlineStr">
        <is>
          <t>Alistair Austin...Undead. Alistair CoK26...Undead (2).txt</t>
        </is>
      </c>
      <c r="F71" t="inlineStr">
        <is>
          <t>Balefire Catapult</t>
        </is>
      </c>
      <c r="G71" t="inlineStr">
        <is>
          <t>War Engine</t>
        </is>
      </c>
      <c r="H71" t="inlineStr">
        <is>
          <t>Support</t>
        </is>
      </c>
      <c r="I71" t="inlineStr">
        <is>
          <t>WE</t>
        </is>
      </c>
      <c r="J71" t="n">
        <v>5</v>
      </c>
      <c r="K71" t="n">
        <v>0</v>
      </c>
      <c r="L71" t="n">
        <v>6</v>
      </c>
      <c r="M71" t="n">
        <v>4</v>
      </c>
      <c r="N71" t="n">
        <v>1</v>
      </c>
      <c r="O71" t="n">
        <v>2</v>
      </c>
      <c r="Q71" t="n">
        <v>11</v>
      </c>
      <c r="R71" t="n">
        <v>85</v>
      </c>
      <c r="S71" t="n">
        <v>2</v>
      </c>
      <c r="T71" t="n">
        <v>0</v>
      </c>
      <c r="U71" t="n">
        <v>0</v>
      </c>
      <c r="V71" t="n">
        <v>0</v>
      </c>
      <c r="W71" t="n">
        <v>48</v>
      </c>
      <c r="X71" t="n">
        <v>2</v>
      </c>
      <c r="Y71" t="inlineStr">
        <is>
          <t>Fearless, Shambling, 48", Blast (D3+1), Indirect, Piercing (2), Reload, Vicious(Ranged)</t>
        </is>
      </c>
      <c r="AB71" t="n">
        <v>0</v>
      </c>
    </row>
    <row r="72">
      <c r="A72" t="inlineStr">
        <is>
          <t>Alistair Oliver</t>
        </is>
      </c>
      <c r="B72" t="inlineStr">
        <is>
          <t>Orcs clash 2026 Alistair Vowles</t>
        </is>
      </c>
      <c r="C72" t="inlineStr">
        <is>
          <t>Orcs</t>
        </is>
      </c>
      <c r="D72" t="n">
        <v>2300</v>
      </c>
      <c r="E72" t="inlineStr">
        <is>
          <t>Alistair Oliver Vowles.txt</t>
        </is>
      </c>
      <c r="F72" t="inlineStr">
        <is>
          <t>Flagger</t>
        </is>
      </c>
      <c r="G72" t="inlineStr">
        <is>
          <t>Infantry</t>
        </is>
      </c>
      <c r="H72" t="inlineStr">
        <is>
          <t>Champion</t>
        </is>
      </c>
      <c r="I72" t="inlineStr">
        <is>
          <t>I</t>
        </is>
      </c>
      <c r="J72" t="n">
        <v>5</v>
      </c>
      <c r="K72" t="n">
        <v>4</v>
      </c>
      <c r="L72" t="n">
        <v>0</v>
      </c>
      <c r="M72" t="n">
        <v>4</v>
      </c>
      <c r="N72" t="n">
        <v>1</v>
      </c>
      <c r="O72" t="n">
        <v>1</v>
      </c>
      <c r="Q72" t="n">
        <v>11</v>
      </c>
      <c r="R72" t="n">
        <v>100</v>
      </c>
      <c r="S72" t="n">
        <v>2</v>
      </c>
      <c r="T72" t="n">
        <v>1</v>
      </c>
      <c r="U72" t="n">
        <v>0</v>
      </c>
      <c r="V72" t="n">
        <v>0</v>
      </c>
      <c r="W72" t="n">
        <v>0</v>
      </c>
      <c r="X72" t="n">
        <v>1</v>
      </c>
      <c r="Y72" t="inlineStr">
        <is>
          <t>Crushing Strength(1), Individual, Very Inspiring, Yielding</t>
        </is>
      </c>
      <c r="AA72" t="inlineStr">
        <is>
          <t>Banner of Command</t>
        </is>
      </c>
      <c r="AB72" t="n">
        <v>20</v>
      </c>
    </row>
    <row r="73">
      <c r="A73" t="inlineStr">
        <is>
          <t>Alistair Oliver</t>
        </is>
      </c>
      <c r="B73" t="inlineStr">
        <is>
          <t>Orcs clash 2026 Alistair Vowles</t>
        </is>
      </c>
      <c r="C73" t="inlineStr">
        <is>
          <t>Orcs</t>
        </is>
      </c>
      <c r="D73" t="n">
        <v>2300</v>
      </c>
      <c r="E73" t="inlineStr">
        <is>
          <t>Alistair Oliver Vowles.txt</t>
        </is>
      </c>
      <c r="F73" t="inlineStr">
        <is>
          <t>Godspeaker</t>
        </is>
      </c>
      <c r="G73" t="inlineStr">
        <is>
          <t>Infantry</t>
        </is>
      </c>
      <c r="H73" t="inlineStr">
        <is>
          <t>Champion</t>
        </is>
      </c>
      <c r="I73" t="inlineStr">
        <is>
          <t>I</t>
        </is>
      </c>
      <c r="J73" t="n">
        <v>5</v>
      </c>
      <c r="K73" t="n">
        <v>4</v>
      </c>
      <c r="L73" t="n">
        <v>0</v>
      </c>
      <c r="M73" t="n">
        <v>4</v>
      </c>
      <c r="N73" t="n">
        <v>1</v>
      </c>
      <c r="O73" t="n">
        <v>1</v>
      </c>
      <c r="Q73" t="n">
        <v>12</v>
      </c>
      <c r="R73" t="n">
        <v>135</v>
      </c>
      <c r="S73" t="n">
        <v>2</v>
      </c>
      <c r="T73" t="n">
        <v>1</v>
      </c>
      <c r="U73" t="n">
        <v>0</v>
      </c>
      <c r="V73" t="n">
        <v>0</v>
      </c>
      <c r="W73" t="n">
        <v>0</v>
      </c>
      <c r="X73" t="n">
        <v>1</v>
      </c>
      <c r="Y73" t="inlineStr">
        <is>
          <t>Crushing Strength(1), Individual, Yielding, Inspiring, Power of the Horde</t>
        </is>
      </c>
      <c r="Z73" t="inlineStr">
        <is>
          <t>Spellcaster</t>
        </is>
      </c>
      <c r="AA73" t="inlineStr">
        <is>
          <t>Inspiring Talisman</t>
        </is>
      </c>
      <c r="AB73" t="n">
        <v>30</v>
      </c>
      <c r="AD73" t="inlineStr">
        <is>
          <t>Bane Chant (2)</t>
        </is>
      </c>
    </row>
    <row r="74">
      <c r="A74" t="inlineStr">
        <is>
          <t>Alistair Oliver</t>
        </is>
      </c>
      <c r="B74" t="inlineStr">
        <is>
          <t>Orcs clash 2026 Alistair Vowles</t>
        </is>
      </c>
      <c r="C74" t="inlineStr">
        <is>
          <t>Orcs</t>
        </is>
      </c>
      <c r="D74" t="n">
        <v>2300</v>
      </c>
      <c r="E74" t="inlineStr">
        <is>
          <t>Alistair Oliver Vowles.txt</t>
        </is>
      </c>
      <c r="F74" t="inlineStr">
        <is>
          <t>Ax</t>
        </is>
      </c>
      <c r="G74" t="inlineStr">
        <is>
          <t>Heavy Infantry</t>
        </is>
      </c>
      <c r="H74" t="inlineStr">
        <is>
          <t>Core</t>
        </is>
      </c>
      <c r="I74" t="inlineStr">
        <is>
          <t>R</t>
        </is>
      </c>
      <c r="J74" t="n">
        <v>5</v>
      </c>
      <c r="K74" t="n">
        <v>4</v>
      </c>
      <c r="L74" t="n">
        <v>0</v>
      </c>
      <c r="M74" t="n">
        <v>5</v>
      </c>
      <c r="N74" t="n">
        <v>2</v>
      </c>
      <c r="O74" t="n">
        <v>12</v>
      </c>
      <c r="Q74" t="n">
        <v>15</v>
      </c>
      <c r="R74" t="n">
        <v>120</v>
      </c>
      <c r="S74" t="n">
        <v>2</v>
      </c>
      <c r="T74" t="n">
        <v>1</v>
      </c>
      <c r="U74" t="n">
        <v>0</v>
      </c>
      <c r="V74" t="n">
        <v>0</v>
      </c>
      <c r="W74" t="n">
        <v>0</v>
      </c>
      <c r="X74" t="n">
        <v>12</v>
      </c>
      <c r="Y74" t="inlineStr">
        <is>
          <t>Crushing Strength(1)</t>
        </is>
      </c>
      <c r="Z74" t="inlineStr">
        <is>
          <t>Orc</t>
        </is>
      </c>
      <c r="AB74" t="n">
        <v>0</v>
      </c>
    </row>
    <row r="75">
      <c r="A75" t="inlineStr">
        <is>
          <t>Alistair Oliver</t>
        </is>
      </c>
      <c r="B75" t="inlineStr">
        <is>
          <t>Orcs clash 2026 Alistair Vowles</t>
        </is>
      </c>
      <c r="C75" t="inlineStr">
        <is>
          <t>Orcs</t>
        </is>
      </c>
      <c r="D75" t="n">
        <v>2300</v>
      </c>
      <c r="E75" t="inlineStr">
        <is>
          <t>Alistair Oliver Vowles.txt</t>
        </is>
      </c>
      <c r="F75" t="inlineStr">
        <is>
          <t>Ax</t>
        </is>
      </c>
      <c r="G75" t="inlineStr">
        <is>
          <t>Heavy Infantry</t>
        </is>
      </c>
      <c r="H75" t="inlineStr">
        <is>
          <t>Core</t>
        </is>
      </c>
      <c r="I75" t="inlineStr">
        <is>
          <t>R</t>
        </is>
      </c>
      <c r="J75" t="n">
        <v>5</v>
      </c>
      <c r="K75" t="n">
        <v>4</v>
      </c>
      <c r="L75" t="n">
        <v>0</v>
      </c>
      <c r="M75" t="n">
        <v>5</v>
      </c>
      <c r="N75" t="n">
        <v>2</v>
      </c>
      <c r="O75" t="n">
        <v>12</v>
      </c>
      <c r="Q75" t="n">
        <v>15</v>
      </c>
      <c r="R75" t="n">
        <v>120</v>
      </c>
      <c r="S75" t="n">
        <v>2</v>
      </c>
      <c r="T75" t="n">
        <v>1</v>
      </c>
      <c r="U75" t="n">
        <v>0</v>
      </c>
      <c r="V75" t="n">
        <v>0</v>
      </c>
      <c r="W75" t="n">
        <v>0</v>
      </c>
      <c r="X75" t="n">
        <v>12</v>
      </c>
      <c r="Y75" t="inlineStr">
        <is>
          <t>Crushing Strength(1)</t>
        </is>
      </c>
      <c r="Z75" t="inlineStr">
        <is>
          <t>Orc</t>
        </is>
      </c>
      <c r="AB75" t="n">
        <v>0</v>
      </c>
    </row>
    <row r="76">
      <c r="A76" t="inlineStr">
        <is>
          <t>Alistair Oliver</t>
        </is>
      </c>
      <c r="B76" t="inlineStr">
        <is>
          <t>Orcs clash 2026 Alistair Vowles</t>
        </is>
      </c>
      <c r="C76" t="inlineStr">
        <is>
          <t>Orcs</t>
        </is>
      </c>
      <c r="D76" t="n">
        <v>2300</v>
      </c>
      <c r="E76" t="inlineStr">
        <is>
          <t>Alistair Oliver Vowles.txt</t>
        </is>
      </c>
      <c r="F76" t="inlineStr">
        <is>
          <t>Greatax</t>
        </is>
      </c>
      <c r="G76" t="inlineStr">
        <is>
          <t>Heavy Infantry</t>
        </is>
      </c>
      <c r="H76" t="inlineStr">
        <is>
          <t>Core</t>
        </is>
      </c>
      <c r="I76" t="inlineStr">
        <is>
          <t>H</t>
        </is>
      </c>
      <c r="J76" t="n">
        <v>5</v>
      </c>
      <c r="K76" t="n">
        <v>3</v>
      </c>
      <c r="L76" t="n">
        <v>0</v>
      </c>
      <c r="M76" t="n">
        <v>4</v>
      </c>
      <c r="N76" t="n">
        <v>4</v>
      </c>
      <c r="O76" t="n">
        <v>25</v>
      </c>
      <c r="Q76" t="n">
        <v>25</v>
      </c>
      <c r="R76" t="n">
        <v>230</v>
      </c>
      <c r="S76" t="n">
        <v>2</v>
      </c>
      <c r="T76" t="n">
        <v>2</v>
      </c>
      <c r="U76" t="n">
        <v>0</v>
      </c>
      <c r="V76" t="n">
        <v>0</v>
      </c>
      <c r="W76" t="n">
        <v>0</v>
      </c>
      <c r="X76" t="n">
        <v>25</v>
      </c>
      <c r="Y76" t="inlineStr">
        <is>
          <t>Crushing Strength(2)</t>
        </is>
      </c>
      <c r="Z76" t="inlineStr">
        <is>
          <t>Orc</t>
        </is>
      </c>
      <c r="AB76" t="n">
        <v>0</v>
      </c>
    </row>
    <row r="77">
      <c r="A77" t="inlineStr">
        <is>
          <t>Alistair Oliver</t>
        </is>
      </c>
      <c r="B77" t="inlineStr">
        <is>
          <t>Orcs clash 2026 Alistair Vowles</t>
        </is>
      </c>
      <c r="C77" t="inlineStr">
        <is>
          <t>Orcs</t>
        </is>
      </c>
      <c r="D77" t="n">
        <v>2300</v>
      </c>
      <c r="E77" t="inlineStr">
        <is>
          <t>Alistair Oliver Vowles.txt</t>
        </is>
      </c>
      <c r="F77" t="inlineStr">
        <is>
          <t>Greatax</t>
        </is>
      </c>
      <c r="G77" t="inlineStr">
        <is>
          <t>Heavy Infantry</t>
        </is>
      </c>
      <c r="H77" t="inlineStr">
        <is>
          <t>Core</t>
        </is>
      </c>
      <c r="I77" t="inlineStr">
        <is>
          <t>H</t>
        </is>
      </c>
      <c r="J77" t="n">
        <v>5</v>
      </c>
      <c r="K77" t="n">
        <v>3</v>
      </c>
      <c r="L77" t="n">
        <v>0</v>
      </c>
      <c r="M77" t="n">
        <v>4</v>
      </c>
      <c r="N77" t="n">
        <v>4</v>
      </c>
      <c r="O77" t="n">
        <v>25</v>
      </c>
      <c r="Q77" t="n">
        <v>25</v>
      </c>
      <c r="R77" t="n">
        <v>230</v>
      </c>
      <c r="S77" t="n">
        <v>2</v>
      </c>
      <c r="T77" t="n">
        <v>2</v>
      </c>
      <c r="U77" t="n">
        <v>0</v>
      </c>
      <c r="V77" t="n">
        <v>0</v>
      </c>
      <c r="W77" t="n">
        <v>0</v>
      </c>
      <c r="X77" t="n">
        <v>25</v>
      </c>
      <c r="Y77" t="inlineStr">
        <is>
          <t>Crushing Strength(2)</t>
        </is>
      </c>
      <c r="Z77" t="inlineStr">
        <is>
          <t>Orc</t>
        </is>
      </c>
      <c r="AB77" t="n">
        <v>0</v>
      </c>
    </row>
    <row r="78">
      <c r="A78" t="inlineStr">
        <is>
          <t>Alistair Oliver</t>
        </is>
      </c>
      <c r="B78" t="inlineStr">
        <is>
          <t>Orcs clash 2026 Alistair Vowles</t>
        </is>
      </c>
      <c r="C78" t="inlineStr">
        <is>
          <t>Orcs</t>
        </is>
      </c>
      <c r="D78" t="n">
        <v>2300</v>
      </c>
      <c r="E78" t="inlineStr">
        <is>
          <t>Alistair Oliver Vowles.txt</t>
        </is>
      </c>
      <c r="F78" t="inlineStr">
        <is>
          <t>Riftforged Legionaries</t>
        </is>
      </c>
      <c r="G78" t="inlineStr">
        <is>
          <t>Heavy Infantry</t>
        </is>
      </c>
      <c r="H78" t="inlineStr">
        <is>
          <t>Core</t>
        </is>
      </c>
      <c r="I78" t="inlineStr">
        <is>
          <t>H</t>
        </is>
      </c>
      <c r="J78" t="n">
        <v>5</v>
      </c>
      <c r="K78" t="n">
        <v>3</v>
      </c>
      <c r="L78" t="n">
        <v>0</v>
      </c>
      <c r="M78" t="n">
        <v>5</v>
      </c>
      <c r="N78" t="n">
        <v>4</v>
      </c>
      <c r="O78" t="n">
        <v>25</v>
      </c>
      <c r="Q78" t="n">
        <v>25</v>
      </c>
      <c r="R78" t="n">
        <v>230</v>
      </c>
      <c r="S78" t="n">
        <v>2</v>
      </c>
      <c r="T78" t="n">
        <v>1</v>
      </c>
      <c r="U78" t="n">
        <v>0</v>
      </c>
      <c r="V78" t="n">
        <v>0</v>
      </c>
      <c r="W78" t="n">
        <v>0</v>
      </c>
      <c r="X78" t="n">
        <v>25</v>
      </c>
      <c r="Y78" t="inlineStr">
        <is>
          <t>Crushing Strength(1)</t>
        </is>
      </c>
      <c r="Z78" t="inlineStr">
        <is>
          <t>Forged</t>
        </is>
      </c>
      <c r="AB78" t="n">
        <v>0</v>
      </c>
    </row>
    <row r="79">
      <c r="A79" t="inlineStr">
        <is>
          <t>Alistair Oliver</t>
        </is>
      </c>
      <c r="B79" t="inlineStr">
        <is>
          <t>Orcs clash 2026 Alistair Vowles</t>
        </is>
      </c>
      <c r="C79" t="inlineStr">
        <is>
          <t>Orcs</t>
        </is>
      </c>
      <c r="D79" t="n">
        <v>2300</v>
      </c>
      <c r="E79" t="inlineStr">
        <is>
          <t>Alistair Oliver Vowles.txt</t>
        </is>
      </c>
      <c r="F79" t="inlineStr">
        <is>
          <t>Riftforged Legionaries</t>
        </is>
      </c>
      <c r="G79" t="inlineStr">
        <is>
          <t>Heavy Infantry</t>
        </is>
      </c>
      <c r="H79" t="inlineStr">
        <is>
          <t>Core</t>
        </is>
      </c>
      <c r="I79" t="inlineStr">
        <is>
          <t>H</t>
        </is>
      </c>
      <c r="J79" t="n">
        <v>5</v>
      </c>
      <c r="K79" t="n">
        <v>3</v>
      </c>
      <c r="L79" t="n">
        <v>0</v>
      </c>
      <c r="M79" t="n">
        <v>5</v>
      </c>
      <c r="N79" t="n">
        <v>4</v>
      </c>
      <c r="O79" t="n">
        <v>25</v>
      </c>
      <c r="Q79" t="n">
        <v>25</v>
      </c>
      <c r="R79" t="n">
        <v>230</v>
      </c>
      <c r="S79" t="n">
        <v>2</v>
      </c>
      <c r="T79" t="n">
        <v>1</v>
      </c>
      <c r="U79" t="n">
        <v>0</v>
      </c>
      <c r="V79" t="n">
        <v>0</v>
      </c>
      <c r="W79" t="n">
        <v>0</v>
      </c>
      <c r="X79" t="n">
        <v>25</v>
      </c>
      <c r="Y79" t="inlineStr">
        <is>
          <t>Crushing Strength(1)</t>
        </is>
      </c>
      <c r="Z79" t="inlineStr">
        <is>
          <t>Forged</t>
        </is>
      </c>
      <c r="AB79" t="n">
        <v>0</v>
      </c>
    </row>
    <row r="80">
      <c r="A80" t="inlineStr">
        <is>
          <t>Alistair Oliver</t>
        </is>
      </c>
      <c r="B80" t="inlineStr">
        <is>
          <t>Orcs clash 2026 Alistair Vowles</t>
        </is>
      </c>
      <c r="C80" t="inlineStr">
        <is>
          <t>Orcs</t>
        </is>
      </c>
      <c r="D80" t="n">
        <v>2300</v>
      </c>
      <c r="E80" t="inlineStr">
        <is>
          <t>Alistair Oliver Vowles.txt</t>
        </is>
      </c>
      <c r="F80" t="inlineStr">
        <is>
          <t>Gore Riders</t>
        </is>
      </c>
      <c r="G80" t="inlineStr">
        <is>
          <t>Cavalry</t>
        </is>
      </c>
      <c r="H80" t="inlineStr">
        <is>
          <t>Core</t>
        </is>
      </c>
      <c r="I80" t="inlineStr">
        <is>
          <t>R</t>
        </is>
      </c>
      <c r="J80" t="n">
        <v>8</v>
      </c>
      <c r="K80" t="n">
        <v>3</v>
      </c>
      <c r="L80" t="n">
        <v>0</v>
      </c>
      <c r="M80" t="n">
        <v>5</v>
      </c>
      <c r="N80" t="n">
        <v>2</v>
      </c>
      <c r="O80" t="n">
        <v>18</v>
      </c>
      <c r="Q80" t="n">
        <v>15</v>
      </c>
      <c r="R80" t="n">
        <v>195</v>
      </c>
      <c r="S80" t="n">
        <v>3</v>
      </c>
      <c r="T80" t="n">
        <v>1</v>
      </c>
      <c r="U80" t="n">
        <v>0</v>
      </c>
      <c r="V80" t="n">
        <v>1</v>
      </c>
      <c r="W80" t="n">
        <v>0</v>
      </c>
      <c r="X80" t="n">
        <v>18</v>
      </c>
      <c r="Y80" t="inlineStr">
        <is>
          <t>Crushing Strength(1), Thunderous Charge(1)</t>
        </is>
      </c>
      <c r="Z80" t="inlineStr">
        <is>
          <t>Orc</t>
        </is>
      </c>
      <c r="AB80" t="n">
        <v>0</v>
      </c>
    </row>
    <row r="81">
      <c r="A81" t="inlineStr">
        <is>
          <t>Alistair Oliver</t>
        </is>
      </c>
      <c r="B81" t="inlineStr">
        <is>
          <t>Orcs clash 2026 Alistair Vowles</t>
        </is>
      </c>
      <c r="C81" t="inlineStr">
        <is>
          <t>Orcs</t>
        </is>
      </c>
      <c r="D81" t="n">
        <v>2300</v>
      </c>
      <c r="E81" t="inlineStr">
        <is>
          <t>Alistair Oliver Vowles.txt</t>
        </is>
      </c>
      <c r="F81" t="inlineStr">
        <is>
          <t>Gore Riders</t>
        </is>
      </c>
      <c r="G81" t="inlineStr">
        <is>
          <t>Cavalry</t>
        </is>
      </c>
      <c r="H81" t="inlineStr">
        <is>
          <t>Core</t>
        </is>
      </c>
      <c r="I81" t="inlineStr">
        <is>
          <t>R</t>
        </is>
      </c>
      <c r="J81" t="n">
        <v>8</v>
      </c>
      <c r="K81" t="n">
        <v>3</v>
      </c>
      <c r="L81" t="n">
        <v>0</v>
      </c>
      <c r="M81" t="n">
        <v>5</v>
      </c>
      <c r="N81" t="n">
        <v>2</v>
      </c>
      <c r="O81" t="n">
        <v>18</v>
      </c>
      <c r="Q81" t="n">
        <v>15</v>
      </c>
      <c r="R81" t="n">
        <v>195</v>
      </c>
      <c r="S81" t="n">
        <v>3</v>
      </c>
      <c r="T81" t="n">
        <v>1</v>
      </c>
      <c r="U81" t="n">
        <v>0</v>
      </c>
      <c r="V81" t="n">
        <v>1</v>
      </c>
      <c r="W81" t="n">
        <v>0</v>
      </c>
      <c r="X81" t="n">
        <v>18</v>
      </c>
      <c r="Y81" t="inlineStr">
        <is>
          <t>Crushing Strength(1), Thunderous Charge(1)</t>
        </is>
      </c>
      <c r="Z81" t="inlineStr">
        <is>
          <t>Orc</t>
        </is>
      </c>
      <c r="AB81" t="n">
        <v>0</v>
      </c>
    </row>
    <row r="82">
      <c r="A82" t="inlineStr">
        <is>
          <t>Alistair Oliver</t>
        </is>
      </c>
      <c r="B82" t="inlineStr">
        <is>
          <t>Orcs clash 2026 Alistair Vowles</t>
        </is>
      </c>
      <c r="C82" t="inlineStr">
        <is>
          <t>Orcs</t>
        </is>
      </c>
      <c r="D82" t="n">
        <v>2300</v>
      </c>
      <c r="E82" t="inlineStr">
        <is>
          <t>Alistair Oliver Vowles.txt</t>
        </is>
      </c>
      <c r="F82" t="inlineStr">
        <is>
          <t>Helstrikers</t>
        </is>
      </c>
      <c r="G82" t="inlineStr">
        <is>
          <t>Large Cavalry</t>
        </is>
      </c>
      <c r="H82" t="inlineStr">
        <is>
          <t>Support</t>
        </is>
      </c>
      <c r="I82" t="inlineStr">
        <is>
          <t>R</t>
        </is>
      </c>
      <c r="J82" t="n">
        <v>9</v>
      </c>
      <c r="K82" t="n">
        <v>3</v>
      </c>
      <c r="L82" t="n">
        <v>0</v>
      </c>
      <c r="M82" t="n">
        <v>5</v>
      </c>
      <c r="N82" t="n">
        <v>2</v>
      </c>
      <c r="O82" t="n">
        <v>18</v>
      </c>
      <c r="Q82" t="n">
        <v>17</v>
      </c>
      <c r="R82" t="n">
        <v>265</v>
      </c>
      <c r="S82" t="n">
        <v>4</v>
      </c>
      <c r="T82" t="n">
        <v>1</v>
      </c>
      <c r="U82" t="n">
        <v>0</v>
      </c>
      <c r="V82" t="n">
        <v>1</v>
      </c>
      <c r="W82" t="n">
        <v>0</v>
      </c>
      <c r="X82" t="n">
        <v>18</v>
      </c>
      <c r="Y82" t="inlineStr">
        <is>
          <t>Brutal(1), Crushing Strength(1), Fly, Lifeleech(1), Thunderous Charge(1)</t>
        </is>
      </c>
      <c r="Z82" t="inlineStr">
        <is>
          <t>Forged</t>
        </is>
      </c>
      <c r="AA82" t="inlineStr">
        <is>
          <t>Sir Jesse's Boots of Striding</t>
        </is>
      </c>
      <c r="AB82" t="n">
        <v>15</v>
      </c>
    </row>
    <row r="83">
      <c r="A83" t="inlineStr">
        <is>
          <t>Alistair Oliver</t>
        </is>
      </c>
      <c r="B83" t="inlineStr">
        <is>
          <t>Orcs clash 2026 Alistair Vowles</t>
        </is>
      </c>
      <c r="C83" t="inlineStr">
        <is>
          <t>Orcs</t>
        </is>
      </c>
      <c r="D83" t="n">
        <v>2300</v>
      </c>
      <c r="E83" t="inlineStr">
        <is>
          <t>Alistair Oliver Vowles.txt</t>
        </is>
      </c>
      <c r="F83" t="inlineStr">
        <is>
          <t>Helstrikers</t>
        </is>
      </c>
      <c r="G83" t="inlineStr">
        <is>
          <t>Large Cavalry</t>
        </is>
      </c>
      <c r="H83" t="inlineStr">
        <is>
          <t>Support</t>
        </is>
      </c>
      <c r="I83" t="inlineStr">
        <is>
          <t>R</t>
        </is>
      </c>
      <c r="J83" t="n">
        <v>9</v>
      </c>
      <c r="K83" t="n">
        <v>3</v>
      </c>
      <c r="L83" t="n">
        <v>0</v>
      </c>
      <c r="M83" t="n">
        <v>5</v>
      </c>
      <c r="N83" t="n">
        <v>2</v>
      </c>
      <c r="O83" t="n">
        <v>18</v>
      </c>
      <c r="Q83" t="n">
        <v>17</v>
      </c>
      <c r="R83" t="n">
        <v>250</v>
      </c>
      <c r="S83" t="n">
        <v>4</v>
      </c>
      <c r="T83" t="n">
        <v>1</v>
      </c>
      <c r="U83" t="n">
        <v>0</v>
      </c>
      <c r="V83" t="n">
        <v>1</v>
      </c>
      <c r="W83" t="n">
        <v>0</v>
      </c>
      <c r="X83" t="n">
        <v>18</v>
      </c>
      <c r="Y83" t="inlineStr">
        <is>
          <t>Brutal(1), Crushing Strength(1), Fly, Lifeleech(1), Thunderous Charge(1)</t>
        </is>
      </c>
      <c r="Z83" t="inlineStr">
        <is>
          <t>Forged</t>
        </is>
      </c>
      <c r="AB83" t="n">
        <v>0</v>
      </c>
    </row>
    <row r="84">
      <c r="A84" t="inlineStr">
        <is>
          <t>Andrea Madiai</t>
        </is>
      </c>
      <c r="B84" t="inlineStr">
        <is>
          <t>Italy - La Tana di Gavino</t>
        </is>
      </c>
      <c r="C84" t="inlineStr">
        <is>
          <t>Kingdoms of Men</t>
        </is>
      </c>
      <c r="D84" t="n">
        <v>2300</v>
      </c>
      <c r="E84" t="inlineStr">
        <is>
          <t>Andrea Madiai.txt</t>
        </is>
      </c>
      <c r="F84" t="inlineStr">
        <is>
          <t>Baron</t>
        </is>
      </c>
      <c r="G84" t="inlineStr">
        <is>
          <t>Large Cavalry</t>
        </is>
      </c>
      <c r="H84" t="inlineStr">
        <is>
          <t>Warlord</t>
        </is>
      </c>
      <c r="I84" t="inlineStr">
        <is>
          <t>I</t>
        </is>
      </c>
      <c r="J84" t="n">
        <v>10</v>
      </c>
      <c r="K84" t="n">
        <v>3</v>
      </c>
      <c r="L84" t="n">
        <v>0</v>
      </c>
      <c r="M84" t="n">
        <v>5</v>
      </c>
      <c r="N84" t="n">
        <v>2</v>
      </c>
      <c r="O84" t="n">
        <v>8</v>
      </c>
      <c r="Q84" t="n">
        <v>14</v>
      </c>
      <c r="R84" t="n">
        <v>210</v>
      </c>
      <c r="S84" t="n">
        <v>4</v>
      </c>
      <c r="T84" t="n">
        <v>2</v>
      </c>
      <c r="U84" t="n">
        <v>0</v>
      </c>
      <c r="V84" t="n">
        <v>0</v>
      </c>
      <c r="W84" t="n">
        <v>0</v>
      </c>
      <c r="X84" t="n">
        <v>8</v>
      </c>
      <c r="Y84" t="inlineStr">
        <is>
          <t>Crushing Strength(2), Fly, Very Inspiring</t>
        </is>
      </c>
      <c r="AA84" t="inlineStr">
        <is>
          <t>Brew of Haste</t>
        </is>
      </c>
      <c r="AB84" t="n">
        <v>20</v>
      </c>
    </row>
    <row r="85">
      <c r="A85" t="inlineStr">
        <is>
          <t>Andrea Madiai</t>
        </is>
      </c>
      <c r="B85" t="inlineStr">
        <is>
          <t>Italy - La Tana di Gavino</t>
        </is>
      </c>
      <c r="C85" t="inlineStr">
        <is>
          <t>Kingdoms of Men</t>
        </is>
      </c>
      <c r="D85" t="n">
        <v>2300</v>
      </c>
      <c r="E85" t="inlineStr">
        <is>
          <t>Andrea Madiai.txt</t>
        </is>
      </c>
      <c r="F85" t="inlineStr">
        <is>
          <t>Wizard</t>
        </is>
      </c>
      <c r="G85" t="inlineStr">
        <is>
          <t>Infantry</t>
        </is>
      </c>
      <c r="H85" t="inlineStr">
        <is>
          <t>Champion</t>
        </is>
      </c>
      <c r="I85" t="inlineStr">
        <is>
          <t>I</t>
        </is>
      </c>
      <c r="J85" t="n">
        <v>5</v>
      </c>
      <c r="K85" t="n">
        <v>5</v>
      </c>
      <c r="L85" t="n">
        <v>0</v>
      </c>
      <c r="M85" t="n">
        <v>4</v>
      </c>
      <c r="N85" t="n">
        <v>1</v>
      </c>
      <c r="O85" t="n">
        <v>1</v>
      </c>
      <c r="Q85" t="n">
        <v>12</v>
      </c>
      <c r="R85" t="n">
        <v>130</v>
      </c>
      <c r="S85" t="n">
        <v>2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inlineStr">
        <is>
          <t>Individual, Yielding, Inspiring</t>
        </is>
      </c>
      <c r="Z85" t="inlineStr">
        <is>
          <t>Spellcaster</t>
        </is>
      </c>
      <c r="AA85" t="inlineStr">
        <is>
          <t>Inspiring Talisman</t>
        </is>
      </c>
      <c r="AB85" t="n">
        <v>30</v>
      </c>
      <c r="AD85" t="inlineStr">
        <is>
          <t>Blizzard (4)</t>
        </is>
      </c>
    </row>
    <row r="86">
      <c r="A86" t="inlineStr">
        <is>
          <t>Andrea Madiai</t>
        </is>
      </c>
      <c r="B86" t="inlineStr">
        <is>
          <t>Italy - La Tana di Gavino</t>
        </is>
      </c>
      <c r="C86" t="inlineStr">
        <is>
          <t>Kingdoms of Men</t>
        </is>
      </c>
      <c r="D86" t="n">
        <v>2300</v>
      </c>
      <c r="E86" t="inlineStr">
        <is>
          <t>Andrea Madiai.txt</t>
        </is>
      </c>
      <c r="F86" t="inlineStr">
        <is>
          <t>Bowmen</t>
        </is>
      </c>
      <c r="G86" t="inlineStr">
        <is>
          <t>Infantry</t>
        </is>
      </c>
      <c r="H86" t="inlineStr">
        <is>
          <t>Core</t>
        </is>
      </c>
      <c r="I86" t="inlineStr">
        <is>
          <t>H</t>
        </is>
      </c>
      <c r="J86" t="n">
        <v>5</v>
      </c>
      <c r="K86" t="n">
        <v>5</v>
      </c>
      <c r="L86" t="n">
        <v>6</v>
      </c>
      <c r="M86" t="n">
        <v>3</v>
      </c>
      <c r="N86" t="n">
        <v>4</v>
      </c>
      <c r="O86" t="n">
        <v>20</v>
      </c>
      <c r="Q86" t="n">
        <v>22</v>
      </c>
      <c r="R86" t="n">
        <v>175</v>
      </c>
      <c r="S86" t="n">
        <v>2</v>
      </c>
      <c r="T86" t="n">
        <v>1</v>
      </c>
      <c r="U86" t="n">
        <v>0</v>
      </c>
      <c r="V86" t="n">
        <v>0</v>
      </c>
      <c r="W86" t="n">
        <v>24</v>
      </c>
      <c r="X86" t="n">
        <v>20</v>
      </c>
      <c r="Y86" t="inlineStr">
        <is>
          <t>Crushing Strength(+1 vs. units with Regeneration), Piercing(+1 vs. units with Regeneration), 24", Piercing (1)</t>
        </is>
      </c>
      <c r="Z86" t="inlineStr">
        <is>
          <t>Stoic</t>
        </is>
      </c>
      <c r="AA86" t="inlineStr">
        <is>
          <t>Fire-Oil</t>
        </is>
      </c>
      <c r="AB86" t="n">
        <v>5</v>
      </c>
      <c r="AC86" t="inlineStr">
        <is>
          <t>Crossbows</t>
        </is>
      </c>
    </row>
    <row r="87">
      <c r="A87" t="inlineStr">
        <is>
          <t>Andrea Madiai</t>
        </is>
      </c>
      <c r="B87" t="inlineStr">
        <is>
          <t>Italy - La Tana di Gavino</t>
        </is>
      </c>
      <c r="C87" t="inlineStr">
        <is>
          <t>Kingdoms of Men</t>
        </is>
      </c>
      <c r="D87" t="n">
        <v>2300</v>
      </c>
      <c r="E87" t="inlineStr">
        <is>
          <t>Andrea Madiai.txt</t>
        </is>
      </c>
      <c r="F87" t="inlineStr">
        <is>
          <t>Bowmen</t>
        </is>
      </c>
      <c r="G87" t="inlineStr">
        <is>
          <t>Infantry</t>
        </is>
      </c>
      <c r="H87" t="inlineStr">
        <is>
          <t>Core</t>
        </is>
      </c>
      <c r="I87" t="inlineStr">
        <is>
          <t>H</t>
        </is>
      </c>
      <c r="J87" t="n">
        <v>5</v>
      </c>
      <c r="K87" t="n">
        <v>5</v>
      </c>
      <c r="L87" t="n">
        <v>6</v>
      </c>
      <c r="M87" t="n">
        <v>3</v>
      </c>
      <c r="N87" t="n">
        <v>4</v>
      </c>
      <c r="O87" t="n">
        <v>20</v>
      </c>
      <c r="Q87" t="n">
        <v>22</v>
      </c>
      <c r="R87" t="n">
        <v>170</v>
      </c>
      <c r="S87" t="n">
        <v>2</v>
      </c>
      <c r="T87" t="n">
        <v>0</v>
      </c>
      <c r="U87" t="n">
        <v>0</v>
      </c>
      <c r="V87" t="n">
        <v>0</v>
      </c>
      <c r="W87" t="n">
        <v>24</v>
      </c>
      <c r="X87" t="n">
        <v>20</v>
      </c>
      <c r="Y87" t="inlineStr">
        <is>
          <t>24", Piercing (1)</t>
        </is>
      </c>
      <c r="Z87" t="inlineStr">
        <is>
          <t>Stoic</t>
        </is>
      </c>
      <c r="AB87" t="n">
        <v>0</v>
      </c>
      <c r="AC87" t="inlineStr">
        <is>
          <t>Crossbows</t>
        </is>
      </c>
    </row>
    <row r="88">
      <c r="A88" t="inlineStr">
        <is>
          <t>Andrea Madiai</t>
        </is>
      </c>
      <c r="B88" t="inlineStr">
        <is>
          <t>Italy - La Tana di Gavino</t>
        </is>
      </c>
      <c r="C88" t="inlineStr">
        <is>
          <t>Kingdoms of Men</t>
        </is>
      </c>
      <c r="D88" t="n">
        <v>2300</v>
      </c>
      <c r="E88" t="inlineStr">
        <is>
          <t>Andrea Madiai.txt</t>
        </is>
      </c>
      <c r="F88" t="inlineStr">
        <is>
          <t>Halberdiers</t>
        </is>
      </c>
      <c r="G88" t="inlineStr">
        <is>
          <t>Infantry</t>
        </is>
      </c>
      <c r="H88" t="inlineStr">
        <is>
          <t>Core</t>
        </is>
      </c>
      <c r="I88" t="inlineStr">
        <is>
          <t>R</t>
        </is>
      </c>
      <c r="J88" t="n">
        <v>5</v>
      </c>
      <c r="K88" t="n">
        <v>4</v>
      </c>
      <c r="L88" t="n">
        <v>0</v>
      </c>
      <c r="M88" t="n">
        <v>3</v>
      </c>
      <c r="N88" t="n">
        <v>2</v>
      </c>
      <c r="O88" t="n">
        <v>12</v>
      </c>
      <c r="Q88" t="n">
        <v>15</v>
      </c>
      <c r="R88" t="n">
        <v>90</v>
      </c>
      <c r="S88" t="n">
        <v>2</v>
      </c>
      <c r="T88" t="n">
        <v>1</v>
      </c>
      <c r="U88" t="n">
        <v>0</v>
      </c>
      <c r="V88" t="n">
        <v>0</v>
      </c>
      <c r="W88" t="n">
        <v>0</v>
      </c>
      <c r="X88" t="n">
        <v>12</v>
      </c>
      <c r="Y88" t="inlineStr">
        <is>
          <t>Crushing Strength(1)</t>
        </is>
      </c>
      <c r="Z88" t="inlineStr">
        <is>
          <t>Mercenary, Stoic</t>
        </is>
      </c>
      <c r="AB88" t="n">
        <v>0</v>
      </c>
    </row>
    <row r="89">
      <c r="A89" t="inlineStr">
        <is>
          <t>Andrea Madiai</t>
        </is>
      </c>
      <c r="B89" t="inlineStr">
        <is>
          <t>Italy - La Tana di Gavino</t>
        </is>
      </c>
      <c r="C89" t="inlineStr">
        <is>
          <t>Kingdoms of Men</t>
        </is>
      </c>
      <c r="D89" t="n">
        <v>2300</v>
      </c>
      <c r="E89" t="inlineStr">
        <is>
          <t>Andrea Madiai.txt</t>
        </is>
      </c>
      <c r="F89" t="inlineStr">
        <is>
          <t>Halberdiers</t>
        </is>
      </c>
      <c r="G89" t="inlineStr">
        <is>
          <t>Infantry</t>
        </is>
      </c>
      <c r="H89" t="inlineStr">
        <is>
          <t>Core</t>
        </is>
      </c>
      <c r="I89" t="inlineStr">
        <is>
          <t>R</t>
        </is>
      </c>
      <c r="J89" t="n">
        <v>5</v>
      </c>
      <c r="K89" t="n">
        <v>4</v>
      </c>
      <c r="L89" t="n">
        <v>0</v>
      </c>
      <c r="M89" t="n">
        <v>3</v>
      </c>
      <c r="N89" t="n">
        <v>2</v>
      </c>
      <c r="O89" t="n">
        <v>12</v>
      </c>
      <c r="Q89" t="n">
        <v>15</v>
      </c>
      <c r="R89" t="n">
        <v>90</v>
      </c>
      <c r="S89" t="n">
        <v>2</v>
      </c>
      <c r="T89" t="n">
        <v>1</v>
      </c>
      <c r="U89" t="n">
        <v>0</v>
      </c>
      <c r="V89" t="n">
        <v>0</v>
      </c>
      <c r="W89" t="n">
        <v>0</v>
      </c>
      <c r="X89" t="n">
        <v>12</v>
      </c>
      <c r="Y89" t="inlineStr">
        <is>
          <t>Crushing Strength(1)</t>
        </is>
      </c>
      <c r="Z89" t="inlineStr">
        <is>
          <t>Mercenary, Stoic</t>
        </is>
      </c>
      <c r="AB89" t="n">
        <v>0</v>
      </c>
    </row>
    <row r="90">
      <c r="A90" t="inlineStr">
        <is>
          <t>Andrea Madiai</t>
        </is>
      </c>
      <c r="B90" t="inlineStr">
        <is>
          <t>Italy - La Tana di Gavino</t>
        </is>
      </c>
      <c r="C90" t="inlineStr">
        <is>
          <t>Kingdoms of Men</t>
        </is>
      </c>
      <c r="D90" t="n">
        <v>2300</v>
      </c>
      <c r="E90" t="inlineStr">
        <is>
          <t>Andrea Madiai.txt</t>
        </is>
      </c>
      <c r="F90" t="inlineStr">
        <is>
          <t>Knights</t>
        </is>
      </c>
      <c r="G90" t="inlineStr">
        <is>
          <t>Cavalry</t>
        </is>
      </c>
      <c r="H90" t="inlineStr">
        <is>
          <t>Core</t>
        </is>
      </c>
      <c r="I90" t="inlineStr">
        <is>
          <t>R</t>
        </is>
      </c>
      <c r="J90" t="n">
        <v>8</v>
      </c>
      <c r="K90" t="n">
        <v>3</v>
      </c>
      <c r="L90" t="n">
        <v>0</v>
      </c>
      <c r="M90" t="n">
        <v>5</v>
      </c>
      <c r="N90" t="n">
        <v>2</v>
      </c>
      <c r="O90" t="n">
        <v>18</v>
      </c>
      <c r="Q90" t="n">
        <v>16</v>
      </c>
      <c r="R90" t="n">
        <v>215</v>
      </c>
      <c r="S90" t="n">
        <v>3</v>
      </c>
      <c r="T90" t="n">
        <v>0</v>
      </c>
      <c r="U90" t="n">
        <v>0</v>
      </c>
      <c r="V90" t="n">
        <v>3</v>
      </c>
      <c r="W90" t="n">
        <v>0</v>
      </c>
      <c r="X90" t="n">
        <v>18</v>
      </c>
      <c r="Y90" t="inlineStr">
        <is>
          <t>Headstrong, Thunderous Charge(3)</t>
        </is>
      </c>
      <c r="Z90" t="inlineStr">
        <is>
          <t>Noble</t>
        </is>
      </c>
      <c r="AA90" t="inlineStr">
        <is>
          <t>Sir Jesse's Boots of Striding</t>
        </is>
      </c>
      <c r="AB90" t="n">
        <v>15</v>
      </c>
    </row>
    <row r="91">
      <c r="A91" t="inlineStr">
        <is>
          <t>Andrea Madiai</t>
        </is>
      </c>
      <c r="B91" t="inlineStr">
        <is>
          <t>Italy - La Tana di Gavino</t>
        </is>
      </c>
      <c r="C91" t="inlineStr">
        <is>
          <t>Kingdoms of Men</t>
        </is>
      </c>
      <c r="D91" t="n">
        <v>2300</v>
      </c>
      <c r="E91" t="inlineStr">
        <is>
          <t>Andrea Madiai.txt</t>
        </is>
      </c>
      <c r="F91" t="inlineStr">
        <is>
          <t>Knights</t>
        </is>
      </c>
      <c r="G91" t="inlineStr">
        <is>
          <t>Cavalry</t>
        </is>
      </c>
      <c r="H91" t="inlineStr">
        <is>
          <t>Core</t>
        </is>
      </c>
      <c r="I91" t="inlineStr">
        <is>
          <t>R</t>
        </is>
      </c>
      <c r="J91" t="n">
        <v>8</v>
      </c>
      <c r="K91" t="n">
        <v>3</v>
      </c>
      <c r="L91" t="n">
        <v>0</v>
      </c>
      <c r="M91" t="n">
        <v>5</v>
      </c>
      <c r="N91" t="n">
        <v>2</v>
      </c>
      <c r="O91" t="n">
        <v>18</v>
      </c>
      <c r="Q91" t="n">
        <v>16</v>
      </c>
      <c r="R91" t="n">
        <v>225</v>
      </c>
      <c r="S91" t="n">
        <v>3</v>
      </c>
      <c r="T91" t="n">
        <v>0</v>
      </c>
      <c r="U91" t="n">
        <v>0</v>
      </c>
      <c r="V91" t="n">
        <v>3</v>
      </c>
      <c r="W91" t="n">
        <v>0</v>
      </c>
      <c r="X91" t="n">
        <v>18</v>
      </c>
      <c r="Y91" t="inlineStr">
        <is>
          <t>Headstrong, Thunderous Charge(3), Elite</t>
        </is>
      </c>
      <c r="Z91" t="inlineStr">
        <is>
          <t>Noble</t>
        </is>
      </c>
      <c r="AA91" t="inlineStr">
        <is>
          <t>Blessing of the Gods</t>
        </is>
      </c>
      <c r="AB91" t="n">
        <v>25</v>
      </c>
    </row>
    <row r="92">
      <c r="A92" t="inlineStr">
        <is>
          <t>Andrea Madiai</t>
        </is>
      </c>
      <c r="B92" t="inlineStr">
        <is>
          <t>Italy - La Tana di Gavino</t>
        </is>
      </c>
      <c r="C92" t="inlineStr">
        <is>
          <t>Kingdoms of Men</t>
        </is>
      </c>
      <c r="D92" t="n">
        <v>2300</v>
      </c>
      <c r="E92" t="inlineStr">
        <is>
          <t>Andrea Madiai.txt</t>
        </is>
      </c>
      <c r="F92" t="inlineStr">
        <is>
          <t>Light Cavalry</t>
        </is>
      </c>
      <c r="G92" t="inlineStr">
        <is>
          <t>Cavalry</t>
        </is>
      </c>
      <c r="H92" t="inlineStr">
        <is>
          <t>Specialist</t>
        </is>
      </c>
      <c r="I92" t="inlineStr">
        <is>
          <t>T</t>
        </is>
      </c>
      <c r="J92" t="n">
        <v>9</v>
      </c>
      <c r="K92" t="n">
        <v>4</v>
      </c>
      <c r="L92" t="n">
        <v>5</v>
      </c>
      <c r="M92" t="n">
        <v>4</v>
      </c>
      <c r="N92" t="n">
        <v>1</v>
      </c>
      <c r="O92" t="n">
        <v>7</v>
      </c>
      <c r="Q92" t="n">
        <v>12</v>
      </c>
      <c r="R92" t="n">
        <v>115</v>
      </c>
      <c r="S92" t="n">
        <v>3</v>
      </c>
      <c r="T92" t="n">
        <v>0</v>
      </c>
      <c r="U92" t="n">
        <v>0</v>
      </c>
      <c r="V92" t="n">
        <v>0</v>
      </c>
      <c r="W92" t="n">
        <v>18</v>
      </c>
      <c r="X92" t="n">
        <v>7</v>
      </c>
      <c r="Y92" t="inlineStr">
        <is>
          <t>Feint, 18", Piercing (1)</t>
        </is>
      </c>
      <c r="AB92" t="n">
        <v>0</v>
      </c>
      <c r="AC92" t="inlineStr">
        <is>
          <t>Carbines</t>
        </is>
      </c>
    </row>
    <row r="93">
      <c r="A93" t="inlineStr">
        <is>
          <t>Andrea Madiai</t>
        </is>
      </c>
      <c r="B93" t="inlineStr">
        <is>
          <t>Italy - La Tana di Gavino</t>
        </is>
      </c>
      <c r="C93" t="inlineStr">
        <is>
          <t>Kingdoms of Men</t>
        </is>
      </c>
      <c r="D93" t="n">
        <v>2300</v>
      </c>
      <c r="E93" t="inlineStr">
        <is>
          <t>Andrea Madiai.txt</t>
        </is>
      </c>
      <c r="F93" t="inlineStr">
        <is>
          <t>Light Cavalry</t>
        </is>
      </c>
      <c r="G93" t="inlineStr">
        <is>
          <t>Cavalry</t>
        </is>
      </c>
      <c r="H93" t="inlineStr">
        <is>
          <t>Specialist</t>
        </is>
      </c>
      <c r="I93" t="inlineStr">
        <is>
          <t>T</t>
        </is>
      </c>
      <c r="J93" t="n">
        <v>9</v>
      </c>
      <c r="K93" t="n">
        <v>4</v>
      </c>
      <c r="L93" t="n">
        <v>5</v>
      </c>
      <c r="M93" t="n">
        <v>4</v>
      </c>
      <c r="N93" t="n">
        <v>1</v>
      </c>
      <c r="O93" t="n">
        <v>7</v>
      </c>
      <c r="Q93" t="n">
        <v>12</v>
      </c>
      <c r="R93" t="n">
        <v>115</v>
      </c>
      <c r="S93" t="n">
        <v>3</v>
      </c>
      <c r="T93" t="n">
        <v>0</v>
      </c>
      <c r="U93" t="n">
        <v>0</v>
      </c>
      <c r="V93" t="n">
        <v>0</v>
      </c>
      <c r="W93" t="n">
        <v>18</v>
      </c>
      <c r="X93" t="n">
        <v>7</v>
      </c>
      <c r="Y93" t="inlineStr">
        <is>
          <t>Feint, 18", Piercing (1)</t>
        </is>
      </c>
      <c r="AB93" t="n">
        <v>0</v>
      </c>
      <c r="AC93" t="inlineStr">
        <is>
          <t>Carbines</t>
        </is>
      </c>
    </row>
    <row r="94">
      <c r="A94" t="inlineStr">
        <is>
          <t>Andrea Madiai</t>
        </is>
      </c>
      <c r="B94" t="inlineStr">
        <is>
          <t>Italy - La Tana di Gavino</t>
        </is>
      </c>
      <c r="C94" t="inlineStr">
        <is>
          <t>Kingdoms of Men</t>
        </is>
      </c>
      <c r="D94" t="n">
        <v>2300</v>
      </c>
      <c r="E94" t="inlineStr">
        <is>
          <t>Andrea Madiai.txt</t>
        </is>
      </c>
      <c r="F94" t="inlineStr">
        <is>
          <t>Beast Knights</t>
        </is>
      </c>
      <c r="G94" t="inlineStr">
        <is>
          <t>Large Cavalry</t>
        </is>
      </c>
      <c r="H94" t="inlineStr">
        <is>
          <t>Support</t>
        </is>
      </c>
      <c r="I94" t="inlineStr">
        <is>
          <t>R</t>
        </is>
      </c>
      <c r="J94" t="n">
        <v>9</v>
      </c>
      <c r="K94" t="n">
        <v>2</v>
      </c>
      <c r="L94" t="n">
        <v>0</v>
      </c>
      <c r="M94" t="n">
        <v>5</v>
      </c>
      <c r="N94" t="n">
        <v>2</v>
      </c>
      <c r="O94" t="n">
        <v>20</v>
      </c>
      <c r="Q94" t="n">
        <v>17</v>
      </c>
      <c r="R94" t="n">
        <v>325</v>
      </c>
      <c r="S94" t="n">
        <v>4</v>
      </c>
      <c r="T94" t="n">
        <v>2</v>
      </c>
      <c r="U94" t="n">
        <v>0</v>
      </c>
      <c r="V94" t="n">
        <v>1</v>
      </c>
      <c r="W94" t="n">
        <v>0</v>
      </c>
      <c r="X94" t="n">
        <v>20</v>
      </c>
      <c r="Y94" t="inlineStr">
        <is>
          <t>Crushing Strength(2), Thunderous Charge(1), Fly</t>
        </is>
      </c>
      <c r="Z94" t="inlineStr">
        <is>
          <t>Noble</t>
        </is>
      </c>
      <c r="AA94" t="inlineStr">
        <is>
          <t>Brew of Sharpness</t>
        </is>
      </c>
      <c r="AB94" t="n">
        <v>45</v>
      </c>
      <c r="AC94" t="inlineStr">
        <is>
          <t>Change Sp to 9 and Gain Fly</t>
        </is>
      </c>
    </row>
    <row r="95">
      <c r="A95" t="inlineStr">
        <is>
          <t>Andrea Madiai</t>
        </is>
      </c>
      <c r="B95" t="inlineStr">
        <is>
          <t>Italy - La Tana di Gavino</t>
        </is>
      </c>
      <c r="C95" t="inlineStr">
        <is>
          <t>Kingdoms of Men</t>
        </is>
      </c>
      <c r="D95" t="n">
        <v>2300</v>
      </c>
      <c r="E95" t="inlineStr">
        <is>
          <t>Andrea Madiai.txt</t>
        </is>
      </c>
      <c r="F95" t="inlineStr">
        <is>
          <t>Mammoth</t>
        </is>
      </c>
      <c r="G95" t="inlineStr">
        <is>
          <t>Monster</t>
        </is>
      </c>
      <c r="H95" t="inlineStr">
        <is>
          <t>Support</t>
        </is>
      </c>
      <c r="I95" t="inlineStr">
        <is>
          <t>M</t>
        </is>
      </c>
      <c r="J95" t="n">
        <v>8</v>
      </c>
      <c r="K95" t="n">
        <v>4</v>
      </c>
      <c r="L95" t="n">
        <v>0</v>
      </c>
      <c r="M95" t="n">
        <v>5</v>
      </c>
      <c r="N95" t="n">
        <v>2</v>
      </c>
      <c r="O95" t="n">
        <v>12</v>
      </c>
      <c r="Q95" t="n">
        <v>18</v>
      </c>
      <c r="R95" t="n">
        <v>250</v>
      </c>
      <c r="S95" t="n">
        <v>5</v>
      </c>
      <c r="T95" t="n">
        <v>0</v>
      </c>
      <c r="U95" t="n">
        <v>0</v>
      </c>
      <c r="V95" t="n">
        <v>0</v>
      </c>
      <c r="W95" t="n">
        <v>0</v>
      </c>
      <c r="X95" t="n">
        <v>12</v>
      </c>
      <c r="AB95" t="n">
        <v>0</v>
      </c>
    </row>
    <row r="96">
      <c r="A96" t="inlineStr">
        <is>
          <t>Andrea Madiai</t>
        </is>
      </c>
      <c r="B96" t="inlineStr">
        <is>
          <t>Italy - La Tana di Gavino</t>
        </is>
      </c>
      <c r="C96" t="inlineStr">
        <is>
          <t>Kingdoms of Men</t>
        </is>
      </c>
      <c r="D96" t="n">
        <v>2300</v>
      </c>
      <c r="E96" t="inlineStr">
        <is>
          <t>Andrea Madiai.txt</t>
        </is>
      </c>
      <c r="F96" t="inlineStr">
        <is>
          <t>Special Rules: Brutal(1),Crushing Strength(2),Fearless, Rampage(D6 - Combat),Strider, Thunderous Charge(2),Wild Charge(1)Cannon</t>
        </is>
      </c>
      <c r="G96" t="inlineStr">
        <is>
          <t>War Engine</t>
        </is>
      </c>
      <c r="H96" t="inlineStr">
        <is>
          <t>Support</t>
        </is>
      </c>
      <c r="I96" t="inlineStr">
        <is>
          <t>WE</t>
        </is>
      </c>
      <c r="J96" t="n">
        <v>5</v>
      </c>
      <c r="K96" t="n">
        <v>0</v>
      </c>
      <c r="L96" t="n">
        <v>5</v>
      </c>
      <c r="M96" t="n">
        <v>4</v>
      </c>
      <c r="N96" t="n">
        <v>1</v>
      </c>
      <c r="O96" t="n">
        <v>2</v>
      </c>
      <c r="Q96" t="n">
        <v>11</v>
      </c>
      <c r="R96" t="n">
        <v>95</v>
      </c>
      <c r="S96" t="n">
        <v>2</v>
      </c>
      <c r="T96" t="n">
        <v>0</v>
      </c>
      <c r="U96" t="n">
        <v>0</v>
      </c>
      <c r="V96" t="n">
        <v>0</v>
      </c>
      <c r="W96" t="n">
        <v>12</v>
      </c>
      <c r="X96" t="n">
        <v>2</v>
      </c>
      <c r="Y96" t="inlineStr">
        <is>
          <t>Grapeshot, 48", Blast (D3+1), Piercing (3), Reload, Shattering (D3), 12", Att: 12, Piercing (1)</t>
        </is>
      </c>
      <c r="AB96" t="n">
        <v>0</v>
      </c>
    </row>
    <row r="97">
      <c r="A97" t="inlineStr">
        <is>
          <t>Andrea Madiai</t>
        </is>
      </c>
      <c r="B97" t="inlineStr">
        <is>
          <t>Italy - La Tana di Gavino</t>
        </is>
      </c>
      <c r="C97" t="inlineStr">
        <is>
          <t>Kingdoms of Men</t>
        </is>
      </c>
      <c r="D97" t="n">
        <v>2300</v>
      </c>
      <c r="E97" t="inlineStr">
        <is>
          <t>Andrea Madiai.txt</t>
        </is>
      </c>
      <c r="F97" t="inlineStr">
        <is>
          <t>Special Rules: Brutal(1),Crushing Strength(2),Fearless, Rampage(D6 - Combat),Strider, Thunderous Charge(2),Wild Charge(1)Cannon</t>
        </is>
      </c>
      <c r="G97" t="inlineStr">
        <is>
          <t>War Engine</t>
        </is>
      </c>
      <c r="H97" t="inlineStr">
        <is>
          <t>Support</t>
        </is>
      </c>
      <c r="I97" t="inlineStr">
        <is>
          <t>WE</t>
        </is>
      </c>
      <c r="J97" t="n">
        <v>5</v>
      </c>
      <c r="K97" t="n">
        <v>0</v>
      </c>
      <c r="L97" t="n">
        <v>5</v>
      </c>
      <c r="M97" t="n">
        <v>4</v>
      </c>
      <c r="N97" t="n">
        <v>1</v>
      </c>
      <c r="O97" t="n">
        <v>2</v>
      </c>
      <c r="Q97" t="n">
        <v>11</v>
      </c>
      <c r="R97" t="n">
        <v>95</v>
      </c>
      <c r="S97" t="n">
        <v>2</v>
      </c>
      <c r="T97" t="n">
        <v>0</v>
      </c>
      <c r="U97" t="n">
        <v>0</v>
      </c>
      <c r="V97" t="n">
        <v>0</v>
      </c>
      <c r="W97" t="n">
        <v>12</v>
      </c>
      <c r="X97" t="n">
        <v>2</v>
      </c>
      <c r="Y97" t="inlineStr">
        <is>
          <t>Grapeshot, 48", Blast (D3+1), Piercing (3), Reload, Shattering (D3), 12", Att: 12, Piercing (1)</t>
        </is>
      </c>
      <c r="AB97" t="n">
        <v>0</v>
      </c>
    </row>
    <row r="98">
      <c r="A98" t="inlineStr">
        <is>
          <t>Andrew Ashton</t>
        </is>
      </c>
      <c r="B98" t="inlineStr">
        <is>
          <t>Elves 4th</t>
        </is>
      </c>
      <c r="C98" t="inlineStr">
        <is>
          <t>Elves</t>
        </is>
      </c>
      <c r="D98" t="n">
        <v>2300</v>
      </c>
      <c r="E98" t="inlineStr">
        <is>
          <t>Andrew Ashton.txt</t>
        </is>
      </c>
      <c r="F98" t="inlineStr">
        <is>
          <t>Lord</t>
        </is>
      </c>
      <c r="G98" t="inlineStr">
        <is>
          <t>Large Cavalry</t>
        </is>
      </c>
      <c r="H98" t="inlineStr">
        <is>
          <t>Warlord</t>
        </is>
      </c>
      <c r="I98" t="inlineStr">
        <is>
          <t>I</t>
        </is>
      </c>
      <c r="J98" t="n">
        <v>10</v>
      </c>
      <c r="K98" t="n">
        <v>3</v>
      </c>
      <c r="L98" t="n">
        <v>0</v>
      </c>
      <c r="M98" t="n">
        <v>5</v>
      </c>
      <c r="N98" t="n">
        <v>2</v>
      </c>
      <c r="O98" t="n">
        <v>5</v>
      </c>
      <c r="Q98" t="n">
        <v>16</v>
      </c>
      <c r="R98" t="n">
        <v>195</v>
      </c>
      <c r="S98" t="n">
        <v>4</v>
      </c>
      <c r="T98" t="n">
        <v>1</v>
      </c>
      <c r="U98" t="n">
        <v>0</v>
      </c>
      <c r="V98" t="n">
        <v>1</v>
      </c>
      <c r="W98" t="n">
        <v>0</v>
      </c>
      <c r="X98" t="n">
        <v>5</v>
      </c>
      <c r="Y98" t="inlineStr">
        <is>
          <t>Crushing Strength(1), Elite(Combat), Fly, Inspiring, Thunderous Charge(1), Wild Charge(1)</t>
        </is>
      </c>
      <c r="AA98" t="inlineStr">
        <is>
          <t>Mead of Madness</t>
        </is>
      </c>
      <c r="AB98" t="n">
        <v>15</v>
      </c>
    </row>
    <row r="99">
      <c r="A99" t="inlineStr">
        <is>
          <t>Andrew Ashton</t>
        </is>
      </c>
      <c r="B99" t="inlineStr">
        <is>
          <t>Elves 4th</t>
        </is>
      </c>
      <c r="C99" t="inlineStr">
        <is>
          <t>Elves</t>
        </is>
      </c>
      <c r="D99" t="n">
        <v>2300</v>
      </c>
      <c r="E99" t="inlineStr">
        <is>
          <t>Andrew Ashton.txt</t>
        </is>
      </c>
      <c r="F99" t="inlineStr">
        <is>
          <t>Palace Guard</t>
        </is>
      </c>
      <c r="G99" t="inlineStr">
        <is>
          <t>Infantry</t>
        </is>
      </c>
      <c r="H99" t="inlineStr">
        <is>
          <t>Core</t>
        </is>
      </c>
      <c r="I99" t="inlineStr">
        <is>
          <t>H</t>
        </is>
      </c>
      <c r="J99" t="n">
        <v>6</v>
      </c>
      <c r="K99" t="n">
        <v>3</v>
      </c>
      <c r="L99" t="n">
        <v>0</v>
      </c>
      <c r="M99" t="n">
        <v>5</v>
      </c>
      <c r="N99" t="n">
        <v>4</v>
      </c>
      <c r="O99" t="n">
        <v>25</v>
      </c>
      <c r="Q99" t="n">
        <v>25</v>
      </c>
      <c r="R99" t="n">
        <v>265</v>
      </c>
      <c r="S99" t="n">
        <v>2</v>
      </c>
      <c r="T99" t="n">
        <v>1</v>
      </c>
      <c r="U99" t="n">
        <v>0</v>
      </c>
      <c r="V99" t="n">
        <v>0</v>
      </c>
      <c r="W99" t="n">
        <v>0</v>
      </c>
      <c r="X99" t="n">
        <v>25</v>
      </c>
      <c r="Y99" t="inlineStr">
        <is>
          <t>Crushing Strength(1), Elite(Combat)</t>
        </is>
      </c>
      <c r="Z99" t="inlineStr">
        <is>
          <t>Kindred</t>
        </is>
      </c>
      <c r="AB99" t="n">
        <v>0</v>
      </c>
    </row>
    <row r="100">
      <c r="A100" t="inlineStr">
        <is>
          <t>Andrew Ashton</t>
        </is>
      </c>
      <c r="B100" t="inlineStr">
        <is>
          <t>Elves 4th</t>
        </is>
      </c>
      <c r="C100" t="inlineStr">
        <is>
          <t>Elves</t>
        </is>
      </c>
      <c r="D100" t="n">
        <v>2300</v>
      </c>
      <c r="E100" t="inlineStr">
        <is>
          <t>Andrew Ashton.txt</t>
        </is>
      </c>
      <c r="F100" t="inlineStr">
        <is>
          <t>Palace Guard</t>
        </is>
      </c>
      <c r="G100" t="inlineStr">
        <is>
          <t>Infantry</t>
        </is>
      </c>
      <c r="H100" t="inlineStr">
        <is>
          <t>Core</t>
        </is>
      </c>
      <c r="I100" t="inlineStr">
        <is>
          <t>H</t>
        </is>
      </c>
      <c r="J100" t="n">
        <v>6</v>
      </c>
      <c r="K100" t="n">
        <v>3</v>
      </c>
      <c r="L100" t="n">
        <v>0</v>
      </c>
      <c r="M100" t="n">
        <v>5</v>
      </c>
      <c r="N100" t="n">
        <v>4</v>
      </c>
      <c r="O100" t="n">
        <v>25</v>
      </c>
      <c r="Q100" t="n">
        <v>25</v>
      </c>
      <c r="R100" t="n">
        <v>265</v>
      </c>
      <c r="S100" t="n">
        <v>2</v>
      </c>
      <c r="T100" t="n">
        <v>1</v>
      </c>
      <c r="U100" t="n">
        <v>0</v>
      </c>
      <c r="V100" t="n">
        <v>0</v>
      </c>
      <c r="W100" t="n">
        <v>0</v>
      </c>
      <c r="X100" t="n">
        <v>25</v>
      </c>
      <c r="Y100" t="inlineStr">
        <is>
          <t>Crushing Strength(1), Elite(Combat)</t>
        </is>
      </c>
      <c r="Z100" t="inlineStr">
        <is>
          <t>Kindred</t>
        </is>
      </c>
      <c r="AB100" t="n">
        <v>0</v>
      </c>
    </row>
    <row r="101">
      <c r="A101" t="inlineStr">
        <is>
          <t>Andrew Ashton</t>
        </is>
      </c>
      <c r="B101" t="inlineStr">
        <is>
          <t>Elves 4th</t>
        </is>
      </c>
      <c r="C101" t="inlineStr">
        <is>
          <t>Elves</t>
        </is>
      </c>
      <c r="D101" t="n">
        <v>2300</v>
      </c>
      <c r="E101" t="inlineStr">
        <is>
          <t>Andrew Ashton.txt</t>
        </is>
      </c>
      <c r="F101" t="inlineStr">
        <is>
          <t>Palace Guard</t>
        </is>
      </c>
      <c r="G101" t="inlineStr">
        <is>
          <t>Infantry</t>
        </is>
      </c>
      <c r="H101" t="inlineStr">
        <is>
          <t>Core</t>
        </is>
      </c>
      <c r="I101" t="inlineStr">
        <is>
          <t>H</t>
        </is>
      </c>
      <c r="J101" t="n">
        <v>6</v>
      </c>
      <c r="K101" t="n">
        <v>3</v>
      </c>
      <c r="L101" t="n">
        <v>0</v>
      </c>
      <c r="M101" t="n">
        <v>5</v>
      </c>
      <c r="N101" t="n">
        <v>4</v>
      </c>
      <c r="O101" t="n">
        <v>25</v>
      </c>
      <c r="Q101" t="n">
        <v>25</v>
      </c>
      <c r="R101" t="n">
        <v>265</v>
      </c>
      <c r="S101" t="n">
        <v>2</v>
      </c>
      <c r="T101" t="n">
        <v>1</v>
      </c>
      <c r="U101" t="n">
        <v>0</v>
      </c>
      <c r="V101" t="n">
        <v>0</v>
      </c>
      <c r="W101" t="n">
        <v>0</v>
      </c>
      <c r="X101" t="n">
        <v>25</v>
      </c>
      <c r="Y101" t="inlineStr">
        <is>
          <t>Crushing Strength(1), Elite(Combat)</t>
        </is>
      </c>
      <c r="Z101" t="inlineStr">
        <is>
          <t>Kindred</t>
        </is>
      </c>
      <c r="AB101" t="n">
        <v>0</v>
      </c>
    </row>
    <row r="102">
      <c r="A102" t="inlineStr">
        <is>
          <t>Andrew Ashton</t>
        </is>
      </c>
      <c r="B102" t="inlineStr">
        <is>
          <t>Elves 4th</t>
        </is>
      </c>
      <c r="C102" t="inlineStr">
        <is>
          <t>Elves</t>
        </is>
      </c>
      <c r="D102" t="n">
        <v>2300</v>
      </c>
      <c r="E102" t="inlineStr">
        <is>
          <t>Andrew Ashton.txt</t>
        </is>
      </c>
      <c r="F102" t="inlineStr">
        <is>
          <t>Palace Guard</t>
        </is>
      </c>
      <c r="G102" t="inlineStr">
        <is>
          <t>Infantry</t>
        </is>
      </c>
      <c r="H102" t="inlineStr">
        <is>
          <t>Core</t>
        </is>
      </c>
      <c r="I102" t="inlineStr">
        <is>
          <t>H</t>
        </is>
      </c>
      <c r="J102" t="n">
        <v>6</v>
      </c>
      <c r="K102" t="n">
        <v>3</v>
      </c>
      <c r="L102" t="n">
        <v>0</v>
      </c>
      <c r="M102" t="n">
        <v>5</v>
      </c>
      <c r="N102" t="n">
        <v>4</v>
      </c>
      <c r="O102" t="n">
        <v>25</v>
      </c>
      <c r="Q102" t="n">
        <v>25</v>
      </c>
      <c r="R102" t="n">
        <v>265</v>
      </c>
      <c r="S102" t="n">
        <v>2</v>
      </c>
      <c r="T102" t="n">
        <v>1</v>
      </c>
      <c r="U102" t="n">
        <v>0</v>
      </c>
      <c r="V102" t="n">
        <v>0</v>
      </c>
      <c r="W102" t="n">
        <v>0</v>
      </c>
      <c r="X102" t="n">
        <v>25</v>
      </c>
      <c r="Y102" t="inlineStr">
        <is>
          <t>Crushing Strength(1), Elite(Combat)</t>
        </is>
      </c>
      <c r="Z102" t="inlineStr">
        <is>
          <t>Kindred</t>
        </is>
      </c>
      <c r="AB102" t="n">
        <v>0</v>
      </c>
    </row>
    <row r="103">
      <c r="A103" t="inlineStr">
        <is>
          <t>Andrew Ashton</t>
        </is>
      </c>
      <c r="B103" t="inlineStr">
        <is>
          <t>Elves 4th</t>
        </is>
      </c>
      <c r="C103" t="inlineStr">
        <is>
          <t>Elves</t>
        </is>
      </c>
      <c r="D103" t="n">
        <v>2300</v>
      </c>
      <c r="E103" t="inlineStr">
        <is>
          <t>Andrew Ashton.txt</t>
        </is>
      </c>
      <c r="F103" t="inlineStr">
        <is>
          <t>Critters</t>
        </is>
      </c>
      <c r="G103" t="inlineStr">
        <is>
          <t>Large Infantry</t>
        </is>
      </c>
      <c r="H103" t="inlineStr">
        <is>
          <t>Auxiliary</t>
        </is>
      </c>
      <c r="I103" t="inlineStr">
        <is>
          <t>T</t>
        </is>
      </c>
      <c r="J103" t="n">
        <v>6</v>
      </c>
      <c r="K103" t="n">
        <v>5</v>
      </c>
      <c r="L103" t="n">
        <v>0</v>
      </c>
      <c r="M103" t="n">
        <v>2</v>
      </c>
      <c r="N103" t="n">
        <v>1</v>
      </c>
      <c r="O103" t="n">
        <v>12</v>
      </c>
      <c r="Q103" t="n">
        <v>11</v>
      </c>
      <c r="R103" t="n">
        <v>70</v>
      </c>
      <c r="S103" t="n">
        <v>1</v>
      </c>
      <c r="T103" t="n">
        <v>0</v>
      </c>
      <c r="U103" t="n">
        <v>0</v>
      </c>
      <c r="V103" t="n">
        <v>0</v>
      </c>
      <c r="W103" t="n">
        <v>24</v>
      </c>
      <c r="X103" t="n">
        <v>12</v>
      </c>
      <c r="Y103" t="inlineStr">
        <is>
          <t>Fly, Height(1), Pathfinder, Vicious(Combat), 24", Att: 1, Piercing (1)</t>
        </is>
      </c>
      <c r="Z103" t="inlineStr">
        <is>
          <t>Sylvan</t>
        </is>
      </c>
      <c r="AA103" t="inlineStr">
        <is>
          <t>War-Bow of Kaba</t>
        </is>
      </c>
      <c r="AB103" t="n">
        <v>5</v>
      </c>
    </row>
    <row r="104">
      <c r="A104" t="inlineStr">
        <is>
          <t>Andrew Ashton</t>
        </is>
      </c>
      <c r="B104" t="inlineStr">
        <is>
          <t>Elves 4th</t>
        </is>
      </c>
      <c r="C104" t="inlineStr">
        <is>
          <t>Elves</t>
        </is>
      </c>
      <c r="D104" t="n">
        <v>2300</v>
      </c>
      <c r="E104" t="inlineStr">
        <is>
          <t>Andrew Ashton.txt</t>
        </is>
      </c>
      <c r="F104" t="inlineStr">
        <is>
          <t>Critters</t>
        </is>
      </c>
      <c r="G104" t="inlineStr">
        <is>
          <t>Large Infantry</t>
        </is>
      </c>
      <c r="H104" t="inlineStr">
        <is>
          <t>Auxiliary</t>
        </is>
      </c>
      <c r="I104" t="inlineStr">
        <is>
          <t>T</t>
        </is>
      </c>
      <c r="J104" t="n">
        <v>6</v>
      </c>
      <c r="K104" t="n">
        <v>5</v>
      </c>
      <c r="L104" t="n">
        <v>0</v>
      </c>
      <c r="M104" t="n">
        <v>2</v>
      </c>
      <c r="N104" t="n">
        <v>1</v>
      </c>
      <c r="O104" t="n">
        <v>12</v>
      </c>
      <c r="Q104" t="n">
        <v>11</v>
      </c>
      <c r="R104" t="n">
        <v>65</v>
      </c>
      <c r="S104" t="n">
        <v>1</v>
      </c>
      <c r="T104" t="n">
        <v>0</v>
      </c>
      <c r="U104" t="n">
        <v>0</v>
      </c>
      <c r="V104" t="n">
        <v>0</v>
      </c>
      <c r="W104" t="n">
        <v>0</v>
      </c>
      <c r="X104" t="n">
        <v>12</v>
      </c>
      <c r="Y104" t="inlineStr">
        <is>
          <t>Fly, Height(1), Pathfinder, Vicious(Combat)</t>
        </is>
      </c>
      <c r="Z104" t="inlineStr">
        <is>
          <t>Sylvan</t>
        </is>
      </c>
      <c r="AB104" t="n">
        <v>0</v>
      </c>
    </row>
    <row r="105">
      <c r="A105" t="inlineStr">
        <is>
          <t>Andrew Ashton</t>
        </is>
      </c>
      <c r="B105" t="inlineStr">
        <is>
          <t>Elves 4th</t>
        </is>
      </c>
      <c r="C105" t="inlineStr">
        <is>
          <t>Elves</t>
        </is>
      </c>
      <c r="D105" t="n">
        <v>2300</v>
      </c>
      <c r="E105" t="inlineStr">
        <is>
          <t>Andrew Ashton.txt</t>
        </is>
      </c>
      <c r="F105" t="inlineStr">
        <is>
          <t>Critters</t>
        </is>
      </c>
      <c r="G105" t="inlineStr">
        <is>
          <t>Large Infantry</t>
        </is>
      </c>
      <c r="H105" t="inlineStr">
        <is>
          <t>Auxiliary</t>
        </is>
      </c>
      <c r="I105" t="inlineStr">
        <is>
          <t>T</t>
        </is>
      </c>
      <c r="J105" t="n">
        <v>6</v>
      </c>
      <c r="K105" t="n">
        <v>5</v>
      </c>
      <c r="L105" t="n">
        <v>0</v>
      </c>
      <c r="M105" t="n">
        <v>2</v>
      </c>
      <c r="N105" t="n">
        <v>1</v>
      </c>
      <c r="O105" t="n">
        <v>12</v>
      </c>
      <c r="Q105" t="n">
        <v>11</v>
      </c>
      <c r="R105" t="n">
        <v>65</v>
      </c>
      <c r="S105" t="n">
        <v>1</v>
      </c>
      <c r="T105" t="n">
        <v>0</v>
      </c>
      <c r="U105" t="n">
        <v>0</v>
      </c>
      <c r="V105" t="n">
        <v>0</v>
      </c>
      <c r="W105" t="n">
        <v>0</v>
      </c>
      <c r="X105" t="n">
        <v>12</v>
      </c>
      <c r="Y105" t="inlineStr">
        <is>
          <t>Fly, Height(1), Pathfinder, Vicious(Combat)</t>
        </is>
      </c>
      <c r="Z105" t="inlineStr">
        <is>
          <t>Sylvan</t>
        </is>
      </c>
      <c r="AB105" t="n">
        <v>0</v>
      </c>
    </row>
    <row r="106">
      <c r="A106" t="inlineStr">
        <is>
          <t>Andrew Ashton</t>
        </is>
      </c>
      <c r="B106" t="inlineStr">
        <is>
          <t>Elves 4th</t>
        </is>
      </c>
      <c r="C106" t="inlineStr">
        <is>
          <t>Elves</t>
        </is>
      </c>
      <c r="D106" t="n">
        <v>2300</v>
      </c>
      <c r="E106" t="inlineStr">
        <is>
          <t>Andrew Ashton.txt</t>
        </is>
      </c>
      <c r="F106" t="inlineStr">
        <is>
          <t>Lord</t>
        </is>
      </c>
      <c r="G106" t="inlineStr">
        <is>
          <t>Large Cavalry</t>
        </is>
      </c>
      <c r="H106" t="inlineStr">
        <is>
          <t>Warlord</t>
        </is>
      </c>
      <c r="I106" t="inlineStr">
        <is>
          <t>I</t>
        </is>
      </c>
      <c r="J106" t="n">
        <v>10</v>
      </c>
      <c r="K106" t="n">
        <v>3</v>
      </c>
      <c r="L106" t="n">
        <v>0</v>
      </c>
      <c r="M106" t="n">
        <v>5</v>
      </c>
      <c r="N106" t="n">
        <v>2</v>
      </c>
      <c r="O106" t="n">
        <v>5</v>
      </c>
      <c r="Q106" t="n">
        <v>16</v>
      </c>
      <c r="R106" t="n">
        <v>185</v>
      </c>
      <c r="S106" t="n">
        <v>4</v>
      </c>
      <c r="T106" t="n">
        <v>1</v>
      </c>
      <c r="U106" t="n">
        <v>0</v>
      </c>
      <c r="V106" t="n">
        <v>1</v>
      </c>
      <c r="W106" t="n">
        <v>0</v>
      </c>
      <c r="X106" t="n">
        <v>5</v>
      </c>
      <c r="Y106" t="inlineStr">
        <is>
          <t>Crushing Strength(1), Elite(Combat), Fly, Inspiring, Thunderous Charge(1)</t>
        </is>
      </c>
      <c r="AA106" t="inlineStr">
        <is>
          <t>Blade of Slashing</t>
        </is>
      </c>
      <c r="AB106" t="n">
        <v>5</v>
      </c>
    </row>
    <row r="107">
      <c r="A107" t="inlineStr">
        <is>
          <t>Andrew Ashton</t>
        </is>
      </c>
      <c r="B107" t="inlineStr">
        <is>
          <t>Elves 4th</t>
        </is>
      </c>
      <c r="C107" t="inlineStr">
        <is>
          <t>Elves</t>
        </is>
      </c>
      <c r="D107" t="n">
        <v>2300</v>
      </c>
      <c r="E107" t="inlineStr">
        <is>
          <t>Andrew Ashton.txt</t>
        </is>
      </c>
      <c r="F107" t="inlineStr">
        <is>
          <t>Palace Guard</t>
        </is>
      </c>
      <c r="G107" t="inlineStr">
        <is>
          <t>Infantry</t>
        </is>
      </c>
      <c r="H107" t="inlineStr">
        <is>
          <t>Core</t>
        </is>
      </c>
      <c r="I107" t="inlineStr">
        <is>
          <t>H</t>
        </is>
      </c>
      <c r="J107" t="n">
        <v>6</v>
      </c>
      <c r="K107" t="n">
        <v>3</v>
      </c>
      <c r="L107" t="n">
        <v>0</v>
      </c>
      <c r="M107" t="n">
        <v>5</v>
      </c>
      <c r="N107" t="n">
        <v>4</v>
      </c>
      <c r="O107" t="n">
        <v>25</v>
      </c>
      <c r="Q107" t="n">
        <v>25</v>
      </c>
      <c r="R107" t="n">
        <v>265</v>
      </c>
      <c r="S107" t="n">
        <v>2</v>
      </c>
      <c r="T107" t="n">
        <v>1</v>
      </c>
      <c r="U107" t="n">
        <v>0</v>
      </c>
      <c r="V107" t="n">
        <v>0</v>
      </c>
      <c r="W107" t="n">
        <v>0</v>
      </c>
      <c r="X107" t="n">
        <v>25</v>
      </c>
      <c r="Y107" t="inlineStr">
        <is>
          <t>Crushing Strength(1), Elite(Combat)</t>
        </is>
      </c>
      <c r="Z107" t="inlineStr">
        <is>
          <t>Kindred</t>
        </is>
      </c>
      <c r="AB107" t="n">
        <v>0</v>
      </c>
    </row>
    <row r="108">
      <c r="A108" t="inlineStr">
        <is>
          <t>Andrew Ashton</t>
        </is>
      </c>
      <c r="B108" t="inlineStr">
        <is>
          <t>Elves 4th</t>
        </is>
      </c>
      <c r="C108" t="inlineStr">
        <is>
          <t>Elves</t>
        </is>
      </c>
      <c r="D108" t="n">
        <v>2300</v>
      </c>
      <c r="E108" t="inlineStr">
        <is>
          <t>Andrew Ashton.txt</t>
        </is>
      </c>
      <c r="F108" t="inlineStr">
        <is>
          <t>Palace Guard</t>
        </is>
      </c>
      <c r="G108" t="inlineStr">
        <is>
          <t>Infantry</t>
        </is>
      </c>
      <c r="H108" t="inlineStr">
        <is>
          <t>Core</t>
        </is>
      </c>
      <c r="I108" t="inlineStr">
        <is>
          <t>H</t>
        </is>
      </c>
      <c r="J108" t="n">
        <v>6</v>
      </c>
      <c r="K108" t="n">
        <v>3</v>
      </c>
      <c r="L108" t="n">
        <v>0</v>
      </c>
      <c r="M108" t="n">
        <v>5</v>
      </c>
      <c r="N108" t="n">
        <v>4</v>
      </c>
      <c r="O108" t="n">
        <v>25</v>
      </c>
      <c r="Q108" t="n">
        <v>25</v>
      </c>
      <c r="R108" t="n">
        <v>265</v>
      </c>
      <c r="S108" t="n">
        <v>2</v>
      </c>
      <c r="T108" t="n">
        <v>1</v>
      </c>
      <c r="U108" t="n">
        <v>0</v>
      </c>
      <c r="V108" t="n">
        <v>0</v>
      </c>
      <c r="W108" t="n">
        <v>0</v>
      </c>
      <c r="X108" t="n">
        <v>25</v>
      </c>
      <c r="Y108" t="inlineStr">
        <is>
          <t>Crushing Strength(1), Elite(Combat)</t>
        </is>
      </c>
      <c r="Z108" t="inlineStr">
        <is>
          <t>Kindred</t>
        </is>
      </c>
      <c r="AB108" t="n">
        <v>0</v>
      </c>
    </row>
    <row r="109">
      <c r="A109" t="inlineStr">
        <is>
          <t>Andrew Ashton</t>
        </is>
      </c>
      <c r="B109" t="inlineStr">
        <is>
          <t>Elves 4th</t>
        </is>
      </c>
      <c r="C109" t="inlineStr">
        <is>
          <t>Elves</t>
        </is>
      </c>
      <c r="D109" t="n">
        <v>2300</v>
      </c>
      <c r="E109" t="inlineStr">
        <is>
          <t>Andrew Ashton.txt</t>
        </is>
      </c>
      <c r="F109" t="inlineStr">
        <is>
          <t>Critters</t>
        </is>
      </c>
      <c r="G109" t="inlineStr">
        <is>
          <t>Large Infantry</t>
        </is>
      </c>
      <c r="H109" t="inlineStr">
        <is>
          <t>Auxiliary</t>
        </is>
      </c>
      <c r="I109" t="inlineStr">
        <is>
          <t>T</t>
        </is>
      </c>
      <c r="J109" t="n">
        <v>6</v>
      </c>
      <c r="K109" t="n">
        <v>5</v>
      </c>
      <c r="L109" t="n">
        <v>0</v>
      </c>
      <c r="M109" t="n">
        <v>2</v>
      </c>
      <c r="N109" t="n">
        <v>1</v>
      </c>
      <c r="O109" t="n">
        <v>12</v>
      </c>
      <c r="Q109" t="n">
        <v>11</v>
      </c>
      <c r="R109" t="n">
        <v>65</v>
      </c>
      <c r="S109" t="n">
        <v>1</v>
      </c>
      <c r="T109" t="n">
        <v>0</v>
      </c>
      <c r="U109" t="n">
        <v>0</v>
      </c>
      <c r="V109" t="n">
        <v>0</v>
      </c>
      <c r="W109" t="n">
        <v>0</v>
      </c>
      <c r="X109" t="n">
        <v>12</v>
      </c>
      <c r="Y109" t="inlineStr">
        <is>
          <t>Fly, Height(1), Pathfinder, Vicious(Combat)</t>
        </is>
      </c>
      <c r="Z109" t="inlineStr">
        <is>
          <t>Sylvan</t>
        </is>
      </c>
      <c r="AB109" t="n">
        <v>0</v>
      </c>
    </row>
    <row r="110">
      <c r="A110" t="inlineStr">
        <is>
          <t>Andrew Ashton</t>
        </is>
      </c>
      <c r="B110" t="inlineStr">
        <is>
          <t>Elves 4th</t>
        </is>
      </c>
      <c r="C110" t="inlineStr">
        <is>
          <t>Elves</t>
        </is>
      </c>
      <c r="D110" t="n">
        <v>2300</v>
      </c>
      <c r="E110" t="inlineStr">
        <is>
          <t>Andrew Ashton.txt</t>
        </is>
      </c>
      <c r="F110" t="inlineStr">
        <is>
          <t>Critters</t>
        </is>
      </c>
      <c r="G110" t="inlineStr">
        <is>
          <t>Large Infantry</t>
        </is>
      </c>
      <c r="H110" t="inlineStr">
        <is>
          <t>Auxiliary</t>
        </is>
      </c>
      <c r="I110" t="inlineStr">
        <is>
          <t>T</t>
        </is>
      </c>
      <c r="J110" t="n">
        <v>6</v>
      </c>
      <c r="K110" t="n">
        <v>5</v>
      </c>
      <c r="L110" t="n">
        <v>0</v>
      </c>
      <c r="M110" t="n">
        <v>2</v>
      </c>
      <c r="N110" t="n">
        <v>1</v>
      </c>
      <c r="O110" t="n">
        <v>12</v>
      </c>
      <c r="Q110" t="n">
        <v>11</v>
      </c>
      <c r="R110" t="n">
        <v>65</v>
      </c>
      <c r="S110" t="n">
        <v>1</v>
      </c>
      <c r="T110" t="n">
        <v>0</v>
      </c>
      <c r="U110" t="n">
        <v>0</v>
      </c>
      <c r="V110" t="n">
        <v>0</v>
      </c>
      <c r="W110" t="n">
        <v>0</v>
      </c>
      <c r="X110" t="n">
        <v>12</v>
      </c>
      <c r="Y110" t="inlineStr">
        <is>
          <t>Fly, Height(1), Pathfinder, Vicious(Combat)</t>
        </is>
      </c>
      <c r="Z110" t="inlineStr">
        <is>
          <t>Sylvan</t>
        </is>
      </c>
      <c r="AB110" t="n">
        <v>0</v>
      </c>
    </row>
    <row r="111">
      <c r="A111" t="inlineStr">
        <is>
          <t>Andrew Bruce</t>
        </is>
      </c>
      <c r="B111" t="inlineStr">
        <is>
          <t>2300 -Harbingers of the Undermind</t>
        </is>
      </c>
      <c r="C111" t="inlineStr">
        <is>
          <t>Nightstalkers</t>
        </is>
      </c>
      <c r="D111" t="n">
        <v>2300</v>
      </c>
      <c r="E111" t="inlineStr">
        <is>
          <t>Andrew Bruce-Sach.txt</t>
        </is>
      </c>
      <c r="F111" t="inlineStr">
        <is>
          <t>The Voidtalon</t>
        </is>
      </c>
      <c r="G111" t="inlineStr">
        <is>
          <t>Monster</t>
        </is>
      </c>
      <c r="H111" t="inlineStr">
        <is>
          <t>Champion</t>
        </is>
      </c>
      <c r="I111" t="inlineStr">
        <is>
          <t>I</t>
        </is>
      </c>
      <c r="J111" t="n">
        <v>8</v>
      </c>
      <c r="K111" t="n">
        <v>3</v>
      </c>
      <c r="L111" t="n">
        <v>0</v>
      </c>
      <c r="M111" t="n">
        <v>4</v>
      </c>
      <c r="N111" t="n">
        <v>2</v>
      </c>
      <c r="O111" t="n">
        <v>6</v>
      </c>
      <c r="Q111" t="n">
        <v>14</v>
      </c>
      <c r="R111" t="n">
        <v>180</v>
      </c>
      <c r="S111" t="n">
        <v>5</v>
      </c>
      <c r="T111" t="n">
        <v>0</v>
      </c>
      <c r="U111" t="n">
        <v>0</v>
      </c>
      <c r="V111" t="n">
        <v>1</v>
      </c>
      <c r="W111" t="n">
        <v>0</v>
      </c>
      <c r="X111" t="n">
        <v>6</v>
      </c>
      <c r="Y111" t="inlineStr">
        <is>
          <t>Cloak of Death, Dread, Fly, Lifeleech(1), Rallying, Stealthy, Thunderous Charge(1), Vicious(Combat), Mindthirst</t>
        </is>
      </c>
      <c r="AB111" t="n">
        <v>0</v>
      </c>
    </row>
    <row r="112">
      <c r="A112" t="inlineStr">
        <is>
          <t>Andrew Bruce</t>
        </is>
      </c>
      <c r="B112" t="inlineStr">
        <is>
          <t>2300 -Harbingers of the Undermind</t>
        </is>
      </c>
      <c r="C112" t="inlineStr">
        <is>
          <t>Nightstalkers</t>
        </is>
      </c>
      <c r="D112" t="n">
        <v>2300</v>
      </c>
      <c r="E112" t="inlineStr">
        <is>
          <t>Andrew Bruce-Sach.txt</t>
        </is>
      </c>
      <c r="F112" t="inlineStr">
        <is>
          <t>Reapers</t>
        </is>
      </c>
      <c r="G112" t="inlineStr">
        <is>
          <t>Infantry</t>
        </is>
      </c>
      <c r="H112" t="inlineStr">
        <is>
          <t>Core</t>
        </is>
      </c>
      <c r="I112" t="inlineStr">
        <is>
          <t>R</t>
        </is>
      </c>
      <c r="J112" t="n">
        <v>6</v>
      </c>
      <c r="K112" t="n">
        <v>3</v>
      </c>
      <c r="L112" t="n">
        <v>0</v>
      </c>
      <c r="M112" t="n">
        <v>4</v>
      </c>
      <c r="N112" t="n">
        <v>2</v>
      </c>
      <c r="O112" t="n">
        <v>20</v>
      </c>
      <c r="Q112" t="n">
        <v>16</v>
      </c>
      <c r="R112" t="n">
        <v>185</v>
      </c>
      <c r="S112" t="n">
        <v>2</v>
      </c>
      <c r="T112" t="n">
        <v>1</v>
      </c>
      <c r="U112" t="n">
        <v>0</v>
      </c>
      <c r="V112" t="n">
        <v>0</v>
      </c>
      <c r="W112" t="n">
        <v>0</v>
      </c>
      <c r="X112" t="n">
        <v>20</v>
      </c>
      <c r="Y112" t="inlineStr">
        <is>
          <t>Crushing Strength(1), Mindthirst, Stealthy</t>
        </is>
      </c>
      <c r="Z112" t="inlineStr">
        <is>
          <t>Nightmare</t>
        </is>
      </c>
      <c r="AA112" t="inlineStr">
        <is>
          <t>Sir Jesse's Boots of Striding</t>
        </is>
      </c>
      <c r="AB112" t="n">
        <v>15</v>
      </c>
    </row>
    <row r="113">
      <c r="A113" t="inlineStr">
        <is>
          <t>Andrew Bruce</t>
        </is>
      </c>
      <c r="B113" t="inlineStr">
        <is>
          <t>2300 -Harbingers of the Undermind</t>
        </is>
      </c>
      <c r="C113" t="inlineStr">
        <is>
          <t>Nightstalkers</t>
        </is>
      </c>
      <c r="D113" t="n">
        <v>2300</v>
      </c>
      <c r="E113" t="inlineStr">
        <is>
          <t>Andrew Bruce-Sach.txt</t>
        </is>
      </c>
      <c r="F113" t="inlineStr">
        <is>
          <t>Reapers</t>
        </is>
      </c>
      <c r="G113" t="inlineStr">
        <is>
          <t>Infantry</t>
        </is>
      </c>
      <c r="H113" t="inlineStr">
        <is>
          <t>Core</t>
        </is>
      </c>
      <c r="I113" t="inlineStr">
        <is>
          <t>R</t>
        </is>
      </c>
      <c r="J113" t="n">
        <v>6</v>
      </c>
      <c r="K113" t="n">
        <v>3</v>
      </c>
      <c r="L113" t="n">
        <v>0</v>
      </c>
      <c r="M113" t="n">
        <v>4</v>
      </c>
      <c r="N113" t="n">
        <v>2</v>
      </c>
      <c r="O113" t="n">
        <v>20</v>
      </c>
      <c r="Q113" t="n">
        <v>16</v>
      </c>
      <c r="R113" t="n">
        <v>175</v>
      </c>
      <c r="S113" t="n">
        <v>2</v>
      </c>
      <c r="T113" t="n">
        <v>1</v>
      </c>
      <c r="U113" t="n">
        <v>0</v>
      </c>
      <c r="V113" t="n">
        <v>0</v>
      </c>
      <c r="W113" t="n">
        <v>0</v>
      </c>
      <c r="X113" t="n">
        <v>20</v>
      </c>
      <c r="Y113" t="inlineStr">
        <is>
          <t>Crushing Strength(1 / +1 vs. units with Regeneration), Mindthirst, Stealthy, Piercing(+1 vs. units with Regeneration)</t>
        </is>
      </c>
      <c r="AA113" t="inlineStr">
        <is>
          <t>Fire-Oil</t>
        </is>
      </c>
      <c r="AB113" t="n">
        <v>5</v>
      </c>
    </row>
    <row r="114">
      <c r="A114" t="inlineStr">
        <is>
          <t>Andrew Bruce</t>
        </is>
      </c>
      <c r="B114" t="inlineStr">
        <is>
          <t>2300 -Harbingers of the Undermind</t>
        </is>
      </c>
      <c r="C114" t="inlineStr">
        <is>
          <t>Nightstalkers</t>
        </is>
      </c>
      <c r="D114" t="n">
        <v>2300</v>
      </c>
      <c r="E114" t="inlineStr">
        <is>
          <t>Andrew Bruce-Sach.txt</t>
        </is>
      </c>
      <c r="F114" t="inlineStr">
        <is>
          <t>Reapers</t>
        </is>
      </c>
      <c r="G114" t="inlineStr">
        <is>
          <t>Infantry</t>
        </is>
      </c>
      <c r="H114" t="inlineStr">
        <is>
          <t>Core</t>
        </is>
      </c>
      <c r="I114" t="inlineStr">
        <is>
          <t>R</t>
        </is>
      </c>
      <c r="J114" t="n">
        <v>6</v>
      </c>
      <c r="K114" t="n">
        <v>3</v>
      </c>
      <c r="L114" t="n">
        <v>0</v>
      </c>
      <c r="M114" t="n">
        <v>4</v>
      </c>
      <c r="N114" t="n">
        <v>2</v>
      </c>
      <c r="O114" t="n">
        <v>20</v>
      </c>
      <c r="Q114" t="n">
        <v>16</v>
      </c>
      <c r="R114" t="n">
        <v>170</v>
      </c>
      <c r="S114" t="n">
        <v>2</v>
      </c>
      <c r="T114" t="n">
        <v>1</v>
      </c>
      <c r="U114" t="n">
        <v>0</v>
      </c>
      <c r="V114" t="n">
        <v>0</v>
      </c>
      <c r="W114" t="n">
        <v>0</v>
      </c>
      <c r="X114" t="n">
        <v>20</v>
      </c>
      <c r="Y114" t="inlineStr">
        <is>
          <t>Crushing Strength(1), Mindthirst, Stealthy</t>
        </is>
      </c>
      <c r="Z114" t="inlineStr">
        <is>
          <t>Nightmare</t>
        </is>
      </c>
      <c r="AB114" t="n">
        <v>0</v>
      </c>
    </row>
    <row r="115">
      <c r="A115" t="inlineStr">
        <is>
          <t>Andrew Bruce</t>
        </is>
      </c>
      <c r="B115" t="inlineStr">
        <is>
          <t>2300 -Harbingers of the Undermind</t>
        </is>
      </c>
      <c r="C115" t="inlineStr">
        <is>
          <t>Nightstalkers</t>
        </is>
      </c>
      <c r="D115" t="n">
        <v>2300</v>
      </c>
      <c r="E115" t="inlineStr">
        <is>
          <t>Andrew Bruce-Sach.txt</t>
        </is>
      </c>
      <c r="F115" t="inlineStr">
        <is>
          <t>Reapers</t>
        </is>
      </c>
      <c r="G115" t="inlineStr">
        <is>
          <t>Infantry</t>
        </is>
      </c>
      <c r="H115" t="inlineStr">
        <is>
          <t>Core</t>
        </is>
      </c>
      <c r="I115" t="inlineStr">
        <is>
          <t>R</t>
        </is>
      </c>
      <c r="J115" t="n">
        <v>6</v>
      </c>
      <c r="K115" t="n">
        <v>3</v>
      </c>
      <c r="L115" t="n">
        <v>0</v>
      </c>
      <c r="M115" t="n">
        <v>4</v>
      </c>
      <c r="N115" t="n">
        <v>2</v>
      </c>
      <c r="O115" t="n">
        <v>20</v>
      </c>
      <c r="Q115" t="n">
        <v>16</v>
      </c>
      <c r="R115" t="n">
        <v>170</v>
      </c>
      <c r="S115" t="n">
        <v>2</v>
      </c>
      <c r="T115" t="n">
        <v>1</v>
      </c>
      <c r="U115" t="n">
        <v>0</v>
      </c>
      <c r="V115" t="n">
        <v>0</v>
      </c>
      <c r="W115" t="n">
        <v>0</v>
      </c>
      <c r="X115" t="n">
        <v>20</v>
      </c>
      <c r="Y115" t="inlineStr">
        <is>
          <t>Crushing Strength(1), Mindthirst, Stealthy</t>
        </is>
      </c>
      <c r="Z115" t="inlineStr">
        <is>
          <t>Nightmare</t>
        </is>
      </c>
      <c r="AB115" t="n">
        <v>0</v>
      </c>
    </row>
    <row r="116">
      <c r="A116" t="inlineStr">
        <is>
          <t>Andrew Bruce</t>
        </is>
      </c>
      <c r="B116" t="inlineStr">
        <is>
          <t>2300 -Harbingers of the Undermind</t>
        </is>
      </c>
      <c r="C116" t="inlineStr">
        <is>
          <t>Nightstalkers</t>
        </is>
      </c>
      <c r="D116" t="n">
        <v>2300</v>
      </c>
      <c r="E116" t="inlineStr">
        <is>
          <t>Andrew Bruce-Sach.txt</t>
        </is>
      </c>
      <c r="F116" t="inlineStr">
        <is>
          <t>Butchers</t>
        </is>
      </c>
      <c r="G116" t="inlineStr">
        <is>
          <t>Large Infantry</t>
        </is>
      </c>
      <c r="H116" t="inlineStr">
        <is>
          <t>Core</t>
        </is>
      </c>
      <c r="I116" t="inlineStr">
        <is>
          <t>R</t>
        </is>
      </c>
      <c r="J116" t="n">
        <v>6</v>
      </c>
      <c r="K116" t="n">
        <v>4</v>
      </c>
      <c r="L116" t="n">
        <v>0</v>
      </c>
      <c r="M116" t="n">
        <v>5</v>
      </c>
      <c r="N116" t="n">
        <v>2</v>
      </c>
      <c r="O116" t="n">
        <v>16</v>
      </c>
      <c r="Q116" t="n">
        <v>18</v>
      </c>
      <c r="R116" t="n">
        <v>195</v>
      </c>
      <c r="S116" t="n">
        <v>3</v>
      </c>
      <c r="T116" t="n">
        <v>2</v>
      </c>
      <c r="U116" t="n">
        <v>0</v>
      </c>
      <c r="V116" t="n">
        <v>0</v>
      </c>
      <c r="W116" t="n">
        <v>0</v>
      </c>
      <c r="X116" t="n">
        <v>16</v>
      </c>
      <c r="Y116" t="inlineStr">
        <is>
          <t>Crushing Strength(2), Mindthirst, Retaliate!, Stealthy</t>
        </is>
      </c>
      <c r="Z116" t="inlineStr">
        <is>
          <t>Nightmare</t>
        </is>
      </c>
      <c r="AA116" t="inlineStr">
        <is>
          <t>Blade of Slashing</t>
        </is>
      </c>
      <c r="AB116" t="n">
        <v>5</v>
      </c>
    </row>
    <row r="117">
      <c r="A117" t="inlineStr">
        <is>
          <t>Andrew Bruce</t>
        </is>
      </c>
      <c r="B117" t="inlineStr">
        <is>
          <t>2300 -Harbingers of the Undermind</t>
        </is>
      </c>
      <c r="C117" t="inlineStr">
        <is>
          <t>Nightstalkers</t>
        </is>
      </c>
      <c r="D117" t="n">
        <v>2300</v>
      </c>
      <c r="E117" t="inlineStr">
        <is>
          <t>Andrew Bruce-Sach.txt</t>
        </is>
      </c>
      <c r="F117" t="inlineStr">
        <is>
          <t>Butchers</t>
        </is>
      </c>
      <c r="G117" t="inlineStr">
        <is>
          <t>Large Infantry</t>
        </is>
      </c>
      <c r="H117" t="inlineStr">
        <is>
          <t>Core</t>
        </is>
      </c>
      <c r="I117" t="inlineStr">
        <is>
          <t>R</t>
        </is>
      </c>
      <c r="J117" t="n">
        <v>6</v>
      </c>
      <c r="K117" t="n">
        <v>4</v>
      </c>
      <c r="L117" t="n">
        <v>0</v>
      </c>
      <c r="M117" t="n">
        <v>5</v>
      </c>
      <c r="N117" t="n">
        <v>2</v>
      </c>
      <c r="O117" t="n">
        <v>16</v>
      </c>
      <c r="Q117" t="n">
        <v>18</v>
      </c>
      <c r="R117" t="n">
        <v>190</v>
      </c>
      <c r="S117" t="n">
        <v>3</v>
      </c>
      <c r="T117" t="n">
        <v>2</v>
      </c>
      <c r="U117" t="n">
        <v>0</v>
      </c>
      <c r="V117" t="n">
        <v>0</v>
      </c>
      <c r="W117" t="n">
        <v>0</v>
      </c>
      <c r="X117" t="n">
        <v>16</v>
      </c>
      <c r="Y117" t="inlineStr">
        <is>
          <t>Crushing Strength(2), Mindthirst, Retaliate!, Stealthy</t>
        </is>
      </c>
      <c r="Z117" t="inlineStr">
        <is>
          <t>Nightmare</t>
        </is>
      </c>
      <c r="AB117" t="n">
        <v>0</v>
      </c>
    </row>
    <row r="118">
      <c r="A118" t="inlineStr">
        <is>
          <t>Andrew Bruce</t>
        </is>
      </c>
      <c r="B118" t="inlineStr">
        <is>
          <t>2300 -Harbingers of the Undermind</t>
        </is>
      </c>
      <c r="C118" t="inlineStr">
        <is>
          <t>Nightstalkers</t>
        </is>
      </c>
      <c r="D118" t="n">
        <v>2300</v>
      </c>
      <c r="E118" t="inlineStr">
        <is>
          <t>Andrew Bruce-Sach.txt</t>
        </is>
      </c>
      <c r="F118" t="inlineStr">
        <is>
          <t>Butchers</t>
        </is>
      </c>
      <c r="G118" t="inlineStr">
        <is>
          <t>Large Infantry</t>
        </is>
      </c>
      <c r="H118" t="inlineStr">
        <is>
          <t>Core</t>
        </is>
      </c>
      <c r="I118" t="inlineStr">
        <is>
          <t>R</t>
        </is>
      </c>
      <c r="J118" t="n">
        <v>6</v>
      </c>
      <c r="K118" t="n">
        <v>4</v>
      </c>
      <c r="L118" t="n">
        <v>0</v>
      </c>
      <c r="M118" t="n">
        <v>5</v>
      </c>
      <c r="N118" t="n">
        <v>2</v>
      </c>
      <c r="O118" t="n">
        <v>16</v>
      </c>
      <c r="Q118" t="n">
        <v>18</v>
      </c>
      <c r="R118" t="n">
        <v>190</v>
      </c>
      <c r="S118" t="n">
        <v>3</v>
      </c>
      <c r="T118" t="n">
        <v>2</v>
      </c>
      <c r="U118" t="n">
        <v>0</v>
      </c>
      <c r="V118" t="n">
        <v>0</v>
      </c>
      <c r="W118" t="n">
        <v>0</v>
      </c>
      <c r="X118" t="n">
        <v>16</v>
      </c>
      <c r="Y118" t="inlineStr">
        <is>
          <t>Crushing Strength(2), Mindthirst, Retaliate!, Stealthy</t>
        </is>
      </c>
      <c r="Z118" t="inlineStr">
        <is>
          <t>Nightmare</t>
        </is>
      </c>
      <c r="AB118" t="n">
        <v>0</v>
      </c>
    </row>
    <row r="119">
      <c r="A119" t="inlineStr">
        <is>
          <t>Andrew Bruce</t>
        </is>
      </c>
      <c r="B119" t="inlineStr">
        <is>
          <t>2300 -Harbingers of the Undermind</t>
        </is>
      </c>
      <c r="C119" t="inlineStr">
        <is>
          <t>Nightstalkers</t>
        </is>
      </c>
      <c r="D119" t="n">
        <v>2300</v>
      </c>
      <c r="E119" t="inlineStr">
        <is>
          <t>Andrew Bruce-Sach.txt</t>
        </is>
      </c>
      <c r="F119" t="inlineStr">
        <is>
          <t>Butchers</t>
        </is>
      </c>
      <c r="G119" t="inlineStr">
        <is>
          <t>Large Infantry</t>
        </is>
      </c>
      <c r="H119" t="inlineStr">
        <is>
          <t>Core</t>
        </is>
      </c>
      <c r="I119" t="inlineStr">
        <is>
          <t>R</t>
        </is>
      </c>
      <c r="J119" t="n">
        <v>6</v>
      </c>
      <c r="K119" t="n">
        <v>4</v>
      </c>
      <c r="L119" t="n">
        <v>0</v>
      </c>
      <c r="M119" t="n">
        <v>5</v>
      </c>
      <c r="N119" t="n">
        <v>2</v>
      </c>
      <c r="O119" t="n">
        <v>16</v>
      </c>
      <c r="Q119" t="n">
        <v>18</v>
      </c>
      <c r="R119" t="n">
        <v>190</v>
      </c>
      <c r="S119" t="n">
        <v>3</v>
      </c>
      <c r="T119" t="n">
        <v>2</v>
      </c>
      <c r="U119" t="n">
        <v>0</v>
      </c>
      <c r="V119" t="n">
        <v>0</v>
      </c>
      <c r="W119" t="n">
        <v>0</v>
      </c>
      <c r="X119" t="n">
        <v>16</v>
      </c>
      <c r="Y119" t="inlineStr">
        <is>
          <t>Crushing Strength(2), Mindthirst, Retaliate!, Stealthy</t>
        </is>
      </c>
      <c r="Z119" t="inlineStr">
        <is>
          <t>Nightmare</t>
        </is>
      </c>
      <c r="AB119" t="n">
        <v>0</v>
      </c>
    </row>
    <row r="120">
      <c r="A120" t="inlineStr">
        <is>
          <t>Andrew Bruce</t>
        </is>
      </c>
      <c r="B120" t="inlineStr">
        <is>
          <t>2300 -Harbingers of the Undermind</t>
        </is>
      </c>
      <c r="C120" t="inlineStr">
        <is>
          <t>Nightstalkers</t>
        </is>
      </c>
      <c r="D120" t="n">
        <v>2300</v>
      </c>
      <c r="E120" t="inlineStr">
        <is>
          <t>Andrew Bruce-Sach.txt</t>
        </is>
      </c>
      <c r="F120" t="inlineStr">
        <is>
          <t>Needle-fangs</t>
        </is>
      </c>
      <c r="G120" t="inlineStr">
        <is>
          <t>Large Infantry</t>
        </is>
      </c>
      <c r="H120" t="inlineStr">
        <is>
          <t>Auxiliary</t>
        </is>
      </c>
      <c r="I120" t="inlineStr">
        <is>
          <t>T</t>
        </is>
      </c>
      <c r="J120" t="n">
        <v>7</v>
      </c>
      <c r="K120" t="n">
        <v>5</v>
      </c>
      <c r="L120" t="n">
        <v>0</v>
      </c>
      <c r="M120" t="n">
        <v>2</v>
      </c>
      <c r="N120" t="n">
        <v>1</v>
      </c>
      <c r="O120" t="n">
        <v>12</v>
      </c>
      <c r="Q120" t="n">
        <v>11</v>
      </c>
      <c r="R120" t="n">
        <v>80</v>
      </c>
      <c r="S120" t="n">
        <v>1</v>
      </c>
      <c r="T120" t="n">
        <v>0</v>
      </c>
      <c r="U120" t="n">
        <v>0</v>
      </c>
      <c r="V120" t="n">
        <v>0</v>
      </c>
      <c r="W120" t="n">
        <v>0</v>
      </c>
      <c r="X120" t="n">
        <v>12</v>
      </c>
      <c r="Y120" t="inlineStr">
        <is>
          <t>Fly, Height(1), Mindthirst, Pathfinder, Stealthy</t>
        </is>
      </c>
      <c r="AB120" t="n">
        <v>0</v>
      </c>
    </row>
    <row r="121">
      <c r="A121" t="inlineStr">
        <is>
          <t>Andrew Bruce</t>
        </is>
      </c>
      <c r="B121" t="inlineStr">
        <is>
          <t>2300 -Harbingers of the Undermind</t>
        </is>
      </c>
      <c r="C121" t="inlineStr">
        <is>
          <t>Nightstalkers</t>
        </is>
      </c>
      <c r="D121" t="n">
        <v>2300</v>
      </c>
      <c r="E121" t="inlineStr">
        <is>
          <t>Andrew Bruce-Sach.txt</t>
        </is>
      </c>
      <c r="F121" t="inlineStr">
        <is>
          <t>Needle-fangs</t>
        </is>
      </c>
      <c r="G121" t="inlineStr">
        <is>
          <t>Large Infantry</t>
        </is>
      </c>
      <c r="H121" t="inlineStr">
        <is>
          <t>Auxiliary</t>
        </is>
      </c>
      <c r="I121" t="inlineStr">
        <is>
          <t>T</t>
        </is>
      </c>
      <c r="J121" t="n">
        <v>7</v>
      </c>
      <c r="K121" t="n">
        <v>5</v>
      </c>
      <c r="L121" t="n">
        <v>0</v>
      </c>
      <c r="M121" t="n">
        <v>2</v>
      </c>
      <c r="N121" t="n">
        <v>1</v>
      </c>
      <c r="O121" t="n">
        <v>12</v>
      </c>
      <c r="Q121" t="n">
        <v>11</v>
      </c>
      <c r="R121" t="n">
        <v>80</v>
      </c>
      <c r="S121" t="n">
        <v>1</v>
      </c>
      <c r="T121" t="n">
        <v>0</v>
      </c>
      <c r="U121" t="n">
        <v>0</v>
      </c>
      <c r="V121" t="n">
        <v>0</v>
      </c>
      <c r="W121" t="n">
        <v>0</v>
      </c>
      <c r="X121" t="n">
        <v>12</v>
      </c>
      <c r="Y121" t="inlineStr">
        <is>
          <t>Fly, Height(1), Mindthirst, Pathfinder, Stealthy</t>
        </is>
      </c>
      <c r="AB121" t="n">
        <v>0</v>
      </c>
    </row>
    <row r="122">
      <c r="A122" t="inlineStr">
        <is>
          <t>Andrew Bruce</t>
        </is>
      </c>
      <c r="B122" t="inlineStr">
        <is>
          <t>2300 -Harbingers of the Undermind</t>
        </is>
      </c>
      <c r="C122" t="inlineStr">
        <is>
          <t>Nightstalkers</t>
        </is>
      </c>
      <c r="D122" t="n">
        <v>2300</v>
      </c>
      <c r="E122" t="inlineStr">
        <is>
          <t>Andrew Bruce-Sach.txt</t>
        </is>
      </c>
      <c r="F122" t="inlineStr">
        <is>
          <t>Mind-screech</t>
        </is>
      </c>
      <c r="G122" t="inlineStr">
        <is>
          <t>Monster</t>
        </is>
      </c>
      <c r="H122" t="inlineStr">
        <is>
          <t>Support</t>
        </is>
      </c>
      <c r="I122" t="inlineStr">
        <is>
          <t>M</t>
        </is>
      </c>
      <c r="J122" t="n">
        <v>6</v>
      </c>
      <c r="K122" t="n">
        <v>4</v>
      </c>
      <c r="L122" t="n">
        <v>0</v>
      </c>
      <c r="M122" t="n">
        <v>4</v>
      </c>
      <c r="N122" t="n">
        <v>2</v>
      </c>
      <c r="O122" t="n">
        <v>5</v>
      </c>
      <c r="Q122" t="n">
        <v>15</v>
      </c>
      <c r="R122" t="n">
        <v>165</v>
      </c>
      <c r="S122" t="n">
        <v>5</v>
      </c>
      <c r="T122" t="n">
        <v>0</v>
      </c>
      <c r="U122" t="n">
        <v>0</v>
      </c>
      <c r="V122" t="n">
        <v>0</v>
      </c>
      <c r="W122" t="n">
        <v>0</v>
      </c>
      <c r="X122" t="n">
        <v>5</v>
      </c>
      <c r="Y122" t="inlineStr">
        <is>
          <t>Fly, Mindthirst, Stealthy</t>
        </is>
      </c>
      <c r="AB122" t="n">
        <v>0</v>
      </c>
      <c r="AD122" t="inlineStr">
        <is>
          <t>Drain Life (6), Lightning Bolt (6), Wind Blast (6)</t>
        </is>
      </c>
    </row>
    <row r="123">
      <c r="A123" t="inlineStr">
        <is>
          <t>Andrew Bruce</t>
        </is>
      </c>
      <c r="B123" t="inlineStr">
        <is>
          <t>2300 -Harbingers of the Undermind</t>
        </is>
      </c>
      <c r="C123" t="inlineStr">
        <is>
          <t>Nightstalkers</t>
        </is>
      </c>
      <c r="D123" t="n">
        <v>2300</v>
      </c>
      <c r="E123" t="inlineStr">
        <is>
          <t>Andrew Bruce-Sach.txt</t>
        </is>
      </c>
      <c r="F123" t="inlineStr">
        <is>
          <t>Mind-screech</t>
        </is>
      </c>
      <c r="G123" t="inlineStr">
        <is>
          <t>Monster</t>
        </is>
      </c>
      <c r="H123" t="inlineStr">
        <is>
          <t>Support</t>
        </is>
      </c>
      <c r="I123" t="inlineStr">
        <is>
          <t>M</t>
        </is>
      </c>
      <c r="J123" t="n">
        <v>6</v>
      </c>
      <c r="K123" t="n">
        <v>4</v>
      </c>
      <c r="L123" t="n">
        <v>0</v>
      </c>
      <c r="M123" t="n">
        <v>4</v>
      </c>
      <c r="N123" t="n">
        <v>2</v>
      </c>
      <c r="O123" t="n">
        <v>5</v>
      </c>
      <c r="Q123" t="n">
        <v>15</v>
      </c>
      <c r="R123" t="n">
        <v>165</v>
      </c>
      <c r="S123" t="n">
        <v>5</v>
      </c>
      <c r="T123" t="n">
        <v>0</v>
      </c>
      <c r="U123" t="n">
        <v>0</v>
      </c>
      <c r="V123" t="n">
        <v>0</v>
      </c>
      <c r="W123" t="n">
        <v>0</v>
      </c>
      <c r="X123" t="n">
        <v>5</v>
      </c>
      <c r="Y123" t="inlineStr">
        <is>
          <t>Fly, Mindthirst, Stealthy</t>
        </is>
      </c>
      <c r="AB123" t="n">
        <v>0</v>
      </c>
      <c r="AD123" t="inlineStr">
        <is>
          <t>Drain Life (6), Lightning Bolt (6), Wind Blast (6)</t>
        </is>
      </c>
    </row>
    <row r="124">
      <c r="A124" t="inlineStr">
        <is>
          <t>Andrew Bruce</t>
        </is>
      </c>
      <c r="B124" t="inlineStr">
        <is>
          <t>2300 -Harbingers of the Undermind</t>
        </is>
      </c>
      <c r="C124" t="inlineStr">
        <is>
          <t>Nightstalkers</t>
        </is>
      </c>
      <c r="D124" t="n">
        <v>2300</v>
      </c>
      <c r="E124" t="inlineStr">
        <is>
          <t>Andrew Bruce-Sach.txt</t>
        </is>
      </c>
      <c r="F124" t="inlineStr">
        <is>
          <t>Mind-screech</t>
        </is>
      </c>
      <c r="G124" t="inlineStr">
        <is>
          <t>Monster</t>
        </is>
      </c>
      <c r="H124" t="inlineStr">
        <is>
          <t>Support</t>
        </is>
      </c>
      <c r="I124" t="inlineStr">
        <is>
          <t>M</t>
        </is>
      </c>
      <c r="J124" t="n">
        <v>6</v>
      </c>
      <c r="K124" t="n">
        <v>4</v>
      </c>
      <c r="L124" t="n">
        <v>0</v>
      </c>
      <c r="M124" t="n">
        <v>4</v>
      </c>
      <c r="N124" t="n">
        <v>2</v>
      </c>
      <c r="O124" t="n">
        <v>5</v>
      </c>
      <c r="Q124" t="n">
        <v>15</v>
      </c>
      <c r="R124" t="n">
        <v>165</v>
      </c>
      <c r="S124" t="n">
        <v>5</v>
      </c>
      <c r="T124" t="n">
        <v>0</v>
      </c>
      <c r="U124" t="n">
        <v>0</v>
      </c>
      <c r="V124" t="n">
        <v>0</v>
      </c>
      <c r="W124" t="n">
        <v>0</v>
      </c>
      <c r="X124" t="n">
        <v>5</v>
      </c>
      <c r="Y124" t="inlineStr">
        <is>
          <t>Fly, Mindthirst, Stealthy</t>
        </is>
      </c>
      <c r="AB124" t="n">
        <v>0</v>
      </c>
      <c r="AD124" t="inlineStr">
        <is>
          <t>Drain Life (6), Lightning Bolt (6), Wind Blast (6)</t>
        </is>
      </c>
    </row>
    <row r="125">
      <c r="A125" t="inlineStr">
        <is>
          <t>andrew devlin</t>
        </is>
      </c>
      <c r="B125" t="inlineStr">
        <is>
          <t>Clash of Kings 2026, Orcs</t>
        </is>
      </c>
      <c r="C125" t="inlineStr">
        <is>
          <t>Orcs</t>
        </is>
      </c>
      <c r="D125" t="n">
        <v>2300</v>
      </c>
      <c r="E125" t="inlineStr">
        <is>
          <t>andrew devlin.txt</t>
        </is>
      </c>
      <c r="F125" t="inlineStr">
        <is>
          <t>Krudger on Winged Slasher</t>
        </is>
      </c>
      <c r="G125" t="inlineStr">
        <is>
          <t>Ti</t>
        </is>
      </c>
      <c r="H125" t="inlineStr">
        <is>
          <t>Warlord</t>
        </is>
      </c>
      <c r="I125" t="inlineStr">
        <is>
          <t>I</t>
        </is>
      </c>
      <c r="J125" t="n">
        <v>10</v>
      </c>
      <c r="K125" t="n">
        <v>3</v>
      </c>
      <c r="L125" t="n">
        <v>0</v>
      </c>
      <c r="M125" t="n">
        <v>5</v>
      </c>
      <c r="N125" t="n">
        <v>2</v>
      </c>
      <c r="O125" t="n">
        <v>12</v>
      </c>
      <c r="Q125" t="n">
        <v>18</v>
      </c>
      <c r="R125" t="n">
        <v>285</v>
      </c>
      <c r="S125" t="n">
        <v>5</v>
      </c>
      <c r="T125" t="n">
        <v>3</v>
      </c>
      <c r="U125" t="n">
        <v>0</v>
      </c>
      <c r="V125" t="n">
        <v>0</v>
      </c>
      <c r="W125" t="n">
        <v>0</v>
      </c>
      <c r="X125" t="n">
        <v>12</v>
      </c>
      <c r="Y125" t="inlineStr">
        <is>
          <t>Crushing Strength(3), Fly, Inspiring</t>
        </is>
      </c>
      <c r="AB125" t="n">
        <v>0</v>
      </c>
    </row>
    <row r="126">
      <c r="A126" t="inlineStr">
        <is>
          <t>andrew devlin</t>
        </is>
      </c>
      <c r="B126" t="inlineStr">
        <is>
          <t>Clash of Kings 2026, Orcs</t>
        </is>
      </c>
      <c r="C126" t="inlineStr">
        <is>
          <t>Orcs</t>
        </is>
      </c>
      <c r="D126" t="n">
        <v>2300</v>
      </c>
      <c r="E126" t="inlineStr">
        <is>
          <t>andrew devlin.txt</t>
        </is>
      </c>
      <c r="F126" t="inlineStr">
        <is>
          <t>Flagger</t>
        </is>
      </c>
      <c r="G126" t="inlineStr">
        <is>
          <t>Infantry</t>
        </is>
      </c>
      <c r="H126" t="inlineStr">
        <is>
          <t>Champion</t>
        </is>
      </c>
      <c r="I126" t="inlineStr">
        <is>
          <t>I</t>
        </is>
      </c>
      <c r="J126" t="n">
        <v>5</v>
      </c>
      <c r="K126" t="n">
        <v>4</v>
      </c>
      <c r="L126" t="n">
        <v>0</v>
      </c>
      <c r="M126" t="n">
        <v>4</v>
      </c>
      <c r="N126" t="n">
        <v>1</v>
      </c>
      <c r="O126" t="n">
        <v>1</v>
      </c>
      <c r="Q126" t="n">
        <v>11</v>
      </c>
      <c r="R126" t="n">
        <v>80</v>
      </c>
      <c r="S126" t="n">
        <v>2</v>
      </c>
      <c r="T126" t="n">
        <v>1</v>
      </c>
      <c r="U126" t="n">
        <v>0</v>
      </c>
      <c r="V126" t="n">
        <v>0</v>
      </c>
      <c r="W126" t="n">
        <v>0</v>
      </c>
      <c r="X126" t="n">
        <v>1</v>
      </c>
      <c r="Y126" t="inlineStr">
        <is>
          <t>Crushing Strength(1), Individual, Very Inspiring, Yielding</t>
        </is>
      </c>
      <c r="AB126" t="n">
        <v>0</v>
      </c>
    </row>
    <row r="127">
      <c r="A127" t="inlineStr">
        <is>
          <t>andrew devlin</t>
        </is>
      </c>
      <c r="B127" t="inlineStr">
        <is>
          <t>Clash of Kings 2026, Orcs</t>
        </is>
      </c>
      <c r="C127" t="inlineStr">
        <is>
          <t>Orcs</t>
        </is>
      </c>
      <c r="D127" t="n">
        <v>2300</v>
      </c>
      <c r="E127" t="inlineStr">
        <is>
          <t>andrew devlin.txt</t>
        </is>
      </c>
      <c r="F127" t="inlineStr">
        <is>
          <t>Godspeaker</t>
        </is>
      </c>
      <c r="G127" t="inlineStr">
        <is>
          <t>Infantry</t>
        </is>
      </c>
      <c r="H127" t="inlineStr">
        <is>
          <t>Champion</t>
        </is>
      </c>
      <c r="I127" t="inlineStr">
        <is>
          <t>I</t>
        </is>
      </c>
      <c r="J127" t="n">
        <v>5</v>
      </c>
      <c r="K127" t="n">
        <v>4</v>
      </c>
      <c r="L127" t="n">
        <v>0</v>
      </c>
      <c r="M127" t="n">
        <v>4</v>
      </c>
      <c r="N127" t="n">
        <v>1</v>
      </c>
      <c r="O127" t="n">
        <v>1</v>
      </c>
      <c r="Q127" t="n">
        <v>12</v>
      </c>
      <c r="R127" t="n">
        <v>145</v>
      </c>
      <c r="S127" t="n">
        <v>2</v>
      </c>
      <c r="T127" t="n">
        <v>1</v>
      </c>
      <c r="U127" t="n">
        <v>0</v>
      </c>
      <c r="V127" t="n">
        <v>0</v>
      </c>
      <c r="W127" t="n">
        <v>0</v>
      </c>
      <c r="X127" t="n">
        <v>1</v>
      </c>
      <c r="Y127" t="inlineStr">
        <is>
          <t>Crushing Strength(1), Individual, Yielding, Inspiring, Power of the Horde</t>
        </is>
      </c>
      <c r="Z127" t="inlineStr">
        <is>
          <t>Spellcaster</t>
        </is>
      </c>
      <c r="AA127" t="inlineStr">
        <is>
          <t>Inspiring Talisman</t>
        </is>
      </c>
      <c r="AB127" t="n">
        <v>30</v>
      </c>
      <c r="AD127" t="inlineStr">
        <is>
          <t>Veil of Shadows (3)</t>
        </is>
      </c>
    </row>
    <row r="128">
      <c r="A128" t="inlineStr">
        <is>
          <t>andrew devlin</t>
        </is>
      </c>
      <c r="B128" t="inlineStr">
        <is>
          <t>Clash of Kings 2026, Orcs</t>
        </is>
      </c>
      <c r="C128" t="inlineStr">
        <is>
          <t>Orcs</t>
        </is>
      </c>
      <c r="D128" t="n">
        <v>2300</v>
      </c>
      <c r="E128" t="inlineStr">
        <is>
          <t>andrew devlin.txt</t>
        </is>
      </c>
      <c r="F128" t="inlineStr">
        <is>
          <t>Greatax</t>
        </is>
      </c>
      <c r="G128" t="inlineStr">
        <is>
          <t>Heavy Infantry</t>
        </is>
      </c>
      <c r="H128" t="inlineStr">
        <is>
          <t>Core</t>
        </is>
      </c>
      <c r="I128" t="inlineStr">
        <is>
          <t>H</t>
        </is>
      </c>
      <c r="J128" t="n">
        <v>5</v>
      </c>
      <c r="K128" t="n">
        <v>3</v>
      </c>
      <c r="L128" t="n">
        <v>0</v>
      </c>
      <c r="M128" t="n">
        <v>4</v>
      </c>
      <c r="N128" t="n">
        <v>4</v>
      </c>
      <c r="O128" t="n">
        <v>25</v>
      </c>
      <c r="Q128" t="n">
        <v>25</v>
      </c>
      <c r="R128" t="n">
        <v>230</v>
      </c>
      <c r="S128" t="n">
        <v>2</v>
      </c>
      <c r="T128" t="n">
        <v>2</v>
      </c>
      <c r="U128" t="n">
        <v>0</v>
      </c>
      <c r="V128" t="n">
        <v>0</v>
      </c>
      <c r="W128" t="n">
        <v>0</v>
      </c>
      <c r="X128" t="n">
        <v>25</v>
      </c>
      <c r="Y128" t="inlineStr">
        <is>
          <t>Crushing Strength(2)</t>
        </is>
      </c>
      <c r="Z128" t="inlineStr">
        <is>
          <t>Orc</t>
        </is>
      </c>
      <c r="AB128" t="n">
        <v>0</v>
      </c>
    </row>
    <row r="129">
      <c r="A129" t="inlineStr">
        <is>
          <t>andrew devlin</t>
        </is>
      </c>
      <c r="B129" t="inlineStr">
        <is>
          <t>Clash of Kings 2026, Orcs</t>
        </is>
      </c>
      <c r="C129" t="inlineStr">
        <is>
          <t>Orcs</t>
        </is>
      </c>
      <c r="D129" t="n">
        <v>2300</v>
      </c>
      <c r="E129" t="inlineStr">
        <is>
          <t>andrew devlin.txt</t>
        </is>
      </c>
      <c r="F129" t="inlineStr">
        <is>
          <t>Greatax</t>
        </is>
      </c>
      <c r="G129" t="inlineStr">
        <is>
          <t>Heavy Infantry</t>
        </is>
      </c>
      <c r="H129" t="inlineStr">
        <is>
          <t>Core</t>
        </is>
      </c>
      <c r="I129" t="inlineStr">
        <is>
          <t>H</t>
        </is>
      </c>
      <c r="J129" t="n">
        <v>5</v>
      </c>
      <c r="K129" t="n">
        <v>3</v>
      </c>
      <c r="L129" t="n">
        <v>0</v>
      </c>
      <c r="M129" t="n">
        <v>4</v>
      </c>
      <c r="N129" t="n">
        <v>4</v>
      </c>
      <c r="O129" t="n">
        <v>25</v>
      </c>
      <c r="Q129" t="n">
        <v>25</v>
      </c>
      <c r="R129" t="n">
        <v>230</v>
      </c>
      <c r="S129" t="n">
        <v>2</v>
      </c>
      <c r="T129" t="n">
        <v>2</v>
      </c>
      <c r="U129" t="n">
        <v>0</v>
      </c>
      <c r="V129" t="n">
        <v>0</v>
      </c>
      <c r="W129" t="n">
        <v>0</v>
      </c>
      <c r="X129" t="n">
        <v>25</v>
      </c>
      <c r="Y129" t="inlineStr">
        <is>
          <t>Crushing Strength(2)</t>
        </is>
      </c>
      <c r="Z129" t="inlineStr">
        <is>
          <t>Orc</t>
        </is>
      </c>
      <c r="AB129" t="n">
        <v>0</v>
      </c>
    </row>
    <row r="130">
      <c r="A130" t="inlineStr">
        <is>
          <t>andrew devlin</t>
        </is>
      </c>
      <c r="B130" t="inlineStr">
        <is>
          <t>Clash of Kings 2026, Orcs</t>
        </is>
      </c>
      <c r="C130" t="inlineStr">
        <is>
          <t>Orcs</t>
        </is>
      </c>
      <c r="D130" t="n">
        <v>2300</v>
      </c>
      <c r="E130" t="inlineStr">
        <is>
          <t>andrew devlin.txt</t>
        </is>
      </c>
      <c r="F130" t="inlineStr">
        <is>
          <t>Morax</t>
        </is>
      </c>
      <c r="G130" t="inlineStr">
        <is>
          <t>Heavy Infantry</t>
        </is>
      </c>
      <c r="H130" t="inlineStr">
        <is>
          <t>Core</t>
        </is>
      </c>
      <c r="I130" t="inlineStr">
        <is>
          <t>R</t>
        </is>
      </c>
      <c r="J130" t="n">
        <v>5</v>
      </c>
      <c r="K130" t="n">
        <v>3</v>
      </c>
      <c r="L130" t="n">
        <v>0</v>
      </c>
      <c r="M130" t="n">
        <v>4</v>
      </c>
      <c r="N130" t="n">
        <v>2</v>
      </c>
      <c r="O130" t="n">
        <v>20</v>
      </c>
      <c r="Q130" t="n">
        <v>15</v>
      </c>
      <c r="R130" t="n">
        <v>165</v>
      </c>
      <c r="S130" t="n">
        <v>2</v>
      </c>
      <c r="T130" t="n">
        <v>1</v>
      </c>
      <c r="U130" t="n">
        <v>0</v>
      </c>
      <c r="V130" t="n">
        <v>0</v>
      </c>
      <c r="W130" t="n">
        <v>0</v>
      </c>
      <c r="X130" t="n">
        <v>20</v>
      </c>
      <c r="Y130" t="inlineStr">
        <is>
          <t>Crushing Strength(1), Fearless, Wild Charge(D3)</t>
        </is>
      </c>
      <c r="Z130" t="inlineStr">
        <is>
          <t>Orc</t>
        </is>
      </c>
      <c r="AB130" t="n">
        <v>0</v>
      </c>
    </row>
    <row r="131">
      <c r="A131" t="inlineStr">
        <is>
          <t>andrew devlin</t>
        </is>
      </c>
      <c r="B131" t="inlineStr">
        <is>
          <t>Clash of Kings 2026, Orcs</t>
        </is>
      </c>
      <c r="C131" t="inlineStr">
        <is>
          <t>Orcs</t>
        </is>
      </c>
      <c r="D131" t="n">
        <v>2300</v>
      </c>
      <c r="E131" t="inlineStr">
        <is>
          <t>andrew devlin.txt</t>
        </is>
      </c>
      <c r="F131" t="inlineStr">
        <is>
          <t>Riftforged Legionaries</t>
        </is>
      </c>
      <c r="G131" t="inlineStr">
        <is>
          <t>Heavy Infantry</t>
        </is>
      </c>
      <c r="H131" t="inlineStr">
        <is>
          <t>Core</t>
        </is>
      </c>
      <c r="I131" t="inlineStr">
        <is>
          <t>H</t>
        </is>
      </c>
      <c r="J131" t="n">
        <v>5</v>
      </c>
      <c r="K131" t="n">
        <v>3</v>
      </c>
      <c r="L131" t="n">
        <v>0</v>
      </c>
      <c r="M131" t="n">
        <v>5</v>
      </c>
      <c r="N131" t="n">
        <v>4</v>
      </c>
      <c r="O131" t="n">
        <v>25</v>
      </c>
      <c r="Q131" t="n">
        <v>25</v>
      </c>
      <c r="R131" t="n">
        <v>230</v>
      </c>
      <c r="S131" t="n">
        <v>2</v>
      </c>
      <c r="T131" t="n">
        <v>1</v>
      </c>
      <c r="U131" t="n">
        <v>0</v>
      </c>
      <c r="V131" t="n">
        <v>0</v>
      </c>
      <c r="W131" t="n">
        <v>0</v>
      </c>
      <c r="X131" t="n">
        <v>25</v>
      </c>
      <c r="Y131" t="inlineStr">
        <is>
          <t>Crushing Strength(1)</t>
        </is>
      </c>
      <c r="Z131" t="inlineStr">
        <is>
          <t>Forged</t>
        </is>
      </c>
      <c r="AB131" t="n">
        <v>0</v>
      </c>
    </row>
    <row r="132">
      <c r="A132" t="inlineStr">
        <is>
          <t>andrew devlin</t>
        </is>
      </c>
      <c r="B132" t="inlineStr">
        <is>
          <t>Clash of Kings 2026, Orcs</t>
        </is>
      </c>
      <c r="C132" t="inlineStr">
        <is>
          <t>Orcs</t>
        </is>
      </c>
      <c r="D132" t="n">
        <v>2300</v>
      </c>
      <c r="E132" t="inlineStr">
        <is>
          <t>andrew devlin.txt</t>
        </is>
      </c>
      <c r="F132" t="inlineStr">
        <is>
          <t>Riftforged Legionaries</t>
        </is>
      </c>
      <c r="G132" t="inlineStr">
        <is>
          <t>Heavy Infantry</t>
        </is>
      </c>
      <c r="H132" t="inlineStr">
        <is>
          <t>Core</t>
        </is>
      </c>
      <c r="I132" t="inlineStr">
        <is>
          <t>H</t>
        </is>
      </c>
      <c r="J132" t="n">
        <v>5</v>
      </c>
      <c r="K132" t="n">
        <v>3</v>
      </c>
      <c r="L132" t="n">
        <v>0</v>
      </c>
      <c r="M132" t="n">
        <v>5</v>
      </c>
      <c r="N132" t="n">
        <v>4</v>
      </c>
      <c r="O132" t="n">
        <v>25</v>
      </c>
      <c r="Q132" t="n">
        <v>25</v>
      </c>
      <c r="R132" t="n">
        <v>230</v>
      </c>
      <c r="S132" t="n">
        <v>2</v>
      </c>
      <c r="T132" t="n">
        <v>1</v>
      </c>
      <c r="U132" t="n">
        <v>0</v>
      </c>
      <c r="V132" t="n">
        <v>0</v>
      </c>
      <c r="W132" t="n">
        <v>0</v>
      </c>
      <c r="X132" t="n">
        <v>25</v>
      </c>
      <c r="Y132" t="inlineStr">
        <is>
          <t>Crushing Strength(1)</t>
        </is>
      </c>
      <c r="Z132" t="inlineStr">
        <is>
          <t>Forged</t>
        </is>
      </c>
      <c r="AB132" t="n">
        <v>0</v>
      </c>
    </row>
    <row r="133">
      <c r="A133" t="inlineStr">
        <is>
          <t>andrew devlin</t>
        </is>
      </c>
      <c r="B133" t="inlineStr">
        <is>
          <t>Clash of Kings 2026, Orcs</t>
        </is>
      </c>
      <c r="C133" t="inlineStr">
        <is>
          <t>Orcs</t>
        </is>
      </c>
      <c r="D133" t="n">
        <v>2300</v>
      </c>
      <c r="E133" t="inlineStr">
        <is>
          <t>andrew devlin.txt</t>
        </is>
      </c>
      <c r="F133" t="inlineStr">
        <is>
          <t>Orclings</t>
        </is>
      </c>
      <c r="G133" t="inlineStr">
        <is>
          <t>Large Infantry</t>
        </is>
      </c>
      <c r="H133" t="inlineStr">
        <is>
          <t>Auxiliary</t>
        </is>
      </c>
      <c r="I133" t="inlineStr">
        <is>
          <t>T</t>
        </is>
      </c>
      <c r="J133" t="n">
        <v>5</v>
      </c>
      <c r="K133" t="n">
        <v>5</v>
      </c>
      <c r="L133" t="n">
        <v>0</v>
      </c>
      <c r="M133" t="n">
        <v>3</v>
      </c>
      <c r="N133" t="n">
        <v>1</v>
      </c>
      <c r="O133" t="n">
        <v>12</v>
      </c>
      <c r="Q133" t="n">
        <v>11</v>
      </c>
      <c r="R133" t="n">
        <v>65</v>
      </c>
      <c r="S133" t="n">
        <v>1</v>
      </c>
      <c r="T133" t="n">
        <v>0</v>
      </c>
      <c r="U133" t="n">
        <v>0</v>
      </c>
      <c r="V133" t="n">
        <v>0</v>
      </c>
      <c r="W133" t="n">
        <v>0</v>
      </c>
      <c r="X133" t="n">
        <v>12</v>
      </c>
      <c r="Y133" t="inlineStr">
        <is>
          <t>Height(1), Stealthy</t>
        </is>
      </c>
      <c r="AB133" t="n">
        <v>0</v>
      </c>
    </row>
    <row r="134">
      <c r="A134" t="inlineStr">
        <is>
          <t>andrew devlin</t>
        </is>
      </c>
      <c r="B134" t="inlineStr">
        <is>
          <t>Clash of Kings 2026, Orcs</t>
        </is>
      </c>
      <c r="C134" t="inlineStr">
        <is>
          <t>Orcs</t>
        </is>
      </c>
      <c r="D134" t="n">
        <v>2300</v>
      </c>
      <c r="E134" t="inlineStr">
        <is>
          <t>andrew devlin.txt</t>
        </is>
      </c>
      <c r="F134" t="inlineStr">
        <is>
          <t>Orclings</t>
        </is>
      </c>
      <c r="G134" t="inlineStr">
        <is>
          <t>Large Infantry</t>
        </is>
      </c>
      <c r="H134" t="inlineStr">
        <is>
          <t>Auxiliary</t>
        </is>
      </c>
      <c r="I134" t="inlineStr">
        <is>
          <t>T</t>
        </is>
      </c>
      <c r="J134" t="n">
        <v>5</v>
      </c>
      <c r="K134" t="n">
        <v>5</v>
      </c>
      <c r="L134" t="n">
        <v>0</v>
      </c>
      <c r="M134" t="n">
        <v>3</v>
      </c>
      <c r="N134" t="n">
        <v>1</v>
      </c>
      <c r="O134" t="n">
        <v>12</v>
      </c>
      <c r="Q134" t="n">
        <v>11</v>
      </c>
      <c r="R134" t="n">
        <v>65</v>
      </c>
      <c r="S134" t="n">
        <v>1</v>
      </c>
      <c r="T134" t="n">
        <v>0</v>
      </c>
      <c r="U134" t="n">
        <v>0</v>
      </c>
      <c r="V134" t="n">
        <v>0</v>
      </c>
      <c r="W134" t="n">
        <v>0</v>
      </c>
      <c r="X134" t="n">
        <v>12</v>
      </c>
      <c r="Y134" t="inlineStr">
        <is>
          <t>Height(1), Stealthy</t>
        </is>
      </c>
      <c r="AB134" t="n">
        <v>0</v>
      </c>
    </row>
    <row r="135">
      <c r="A135" t="inlineStr">
        <is>
          <t>andrew devlin</t>
        </is>
      </c>
      <c r="B135" t="inlineStr">
        <is>
          <t>Clash of Kings 2026, Orcs</t>
        </is>
      </c>
      <c r="C135" t="inlineStr">
        <is>
          <t>Orcs</t>
        </is>
      </c>
      <c r="D135" t="n">
        <v>2300</v>
      </c>
      <c r="E135" t="inlineStr">
        <is>
          <t>andrew devlin.txt</t>
        </is>
      </c>
      <c r="F135" t="inlineStr">
        <is>
          <t>Orclings</t>
        </is>
      </c>
      <c r="G135" t="inlineStr">
        <is>
          <t>Large Infantry</t>
        </is>
      </c>
      <c r="H135" t="inlineStr">
        <is>
          <t>Auxiliary</t>
        </is>
      </c>
      <c r="I135" t="inlineStr">
        <is>
          <t>T</t>
        </is>
      </c>
      <c r="J135" t="n">
        <v>5</v>
      </c>
      <c r="K135" t="n">
        <v>5</v>
      </c>
      <c r="L135" t="n">
        <v>0</v>
      </c>
      <c r="M135" t="n">
        <v>3</v>
      </c>
      <c r="N135" t="n">
        <v>1</v>
      </c>
      <c r="O135" t="n">
        <v>12</v>
      </c>
      <c r="Q135" t="n">
        <v>11</v>
      </c>
      <c r="R135" t="n">
        <v>65</v>
      </c>
      <c r="S135" t="n">
        <v>1</v>
      </c>
      <c r="T135" t="n">
        <v>0</v>
      </c>
      <c r="U135" t="n">
        <v>0</v>
      </c>
      <c r="V135" t="n">
        <v>0</v>
      </c>
      <c r="W135" t="n">
        <v>0</v>
      </c>
      <c r="X135" t="n">
        <v>12</v>
      </c>
      <c r="Y135" t="inlineStr">
        <is>
          <t>Height(1), Stealthy</t>
        </is>
      </c>
      <c r="AB135" t="n">
        <v>0</v>
      </c>
    </row>
    <row r="136">
      <c r="A136" t="inlineStr">
        <is>
          <t>andrew devlin</t>
        </is>
      </c>
      <c r="B136" t="inlineStr">
        <is>
          <t>Clash of Kings 2026, Orcs</t>
        </is>
      </c>
      <c r="C136" t="inlineStr">
        <is>
          <t>Orcs</t>
        </is>
      </c>
      <c r="D136" t="n">
        <v>2300</v>
      </c>
      <c r="E136" t="inlineStr">
        <is>
          <t>andrew devlin.txt</t>
        </is>
      </c>
      <c r="F136" t="inlineStr">
        <is>
          <t>Orclings</t>
        </is>
      </c>
      <c r="G136" t="inlineStr">
        <is>
          <t>Large Infantry</t>
        </is>
      </c>
      <c r="H136" t="inlineStr">
        <is>
          <t>Auxiliary</t>
        </is>
      </c>
      <c r="I136" t="inlineStr">
        <is>
          <t>T</t>
        </is>
      </c>
      <c r="J136" t="n">
        <v>5</v>
      </c>
      <c r="K136" t="n">
        <v>5</v>
      </c>
      <c r="L136" t="n">
        <v>0</v>
      </c>
      <c r="M136" t="n">
        <v>3</v>
      </c>
      <c r="N136" t="n">
        <v>1</v>
      </c>
      <c r="O136" t="n">
        <v>12</v>
      </c>
      <c r="Q136" t="n">
        <v>11</v>
      </c>
      <c r="R136" t="n">
        <v>65</v>
      </c>
      <c r="S136" t="n">
        <v>1</v>
      </c>
      <c r="T136" t="n">
        <v>0</v>
      </c>
      <c r="U136" t="n">
        <v>0</v>
      </c>
      <c r="V136" t="n">
        <v>0</v>
      </c>
      <c r="W136" t="n">
        <v>0</v>
      </c>
      <c r="X136" t="n">
        <v>12</v>
      </c>
      <c r="Y136" t="inlineStr">
        <is>
          <t>Height(1), Stealthy</t>
        </is>
      </c>
      <c r="AB136" t="n">
        <v>0</v>
      </c>
    </row>
    <row r="137">
      <c r="A137" t="inlineStr">
        <is>
          <t>andrew devlin</t>
        </is>
      </c>
      <c r="B137" t="inlineStr">
        <is>
          <t>Clash of Kings 2026, Orcs</t>
        </is>
      </c>
      <c r="C137" t="inlineStr">
        <is>
          <t>Orcs</t>
        </is>
      </c>
      <c r="D137" t="n">
        <v>2300</v>
      </c>
      <c r="E137" t="inlineStr">
        <is>
          <t>andrew devlin.txt</t>
        </is>
      </c>
      <c r="F137" t="inlineStr">
        <is>
          <t>Gore Riders</t>
        </is>
      </c>
      <c r="G137" t="inlineStr">
        <is>
          <t>Cavalry</t>
        </is>
      </c>
      <c r="H137" t="inlineStr">
        <is>
          <t>Core</t>
        </is>
      </c>
      <c r="I137" t="inlineStr">
        <is>
          <t>R</t>
        </is>
      </c>
      <c r="J137" t="n">
        <v>8</v>
      </c>
      <c r="K137" t="n">
        <v>3</v>
      </c>
      <c r="L137" t="n">
        <v>0</v>
      </c>
      <c r="M137" t="n">
        <v>5</v>
      </c>
      <c r="N137" t="n">
        <v>2</v>
      </c>
      <c r="O137" t="n">
        <v>18</v>
      </c>
      <c r="Q137" t="n">
        <v>15</v>
      </c>
      <c r="R137" t="n">
        <v>195</v>
      </c>
      <c r="S137" t="n">
        <v>3</v>
      </c>
      <c r="T137" t="n">
        <v>1</v>
      </c>
      <c r="U137" t="n">
        <v>0</v>
      </c>
      <c r="V137" t="n">
        <v>1</v>
      </c>
      <c r="W137" t="n">
        <v>0</v>
      </c>
      <c r="X137" t="n">
        <v>18</v>
      </c>
      <c r="Y137" t="inlineStr">
        <is>
          <t>Crushing Strength(1), Thunderous Charge(1)</t>
        </is>
      </c>
      <c r="Z137" t="inlineStr">
        <is>
          <t>Orc</t>
        </is>
      </c>
      <c r="AB137" t="n">
        <v>0</v>
      </c>
    </row>
    <row r="138">
      <c r="A138" t="inlineStr">
        <is>
          <t>andrew devlin</t>
        </is>
      </c>
      <c r="B138" t="inlineStr">
        <is>
          <t>Clash of Kings 2026, Orcs</t>
        </is>
      </c>
      <c r="C138" t="inlineStr">
        <is>
          <t>Orcs</t>
        </is>
      </c>
      <c r="D138" t="n">
        <v>2300</v>
      </c>
      <c r="E138" t="inlineStr">
        <is>
          <t>andrew devlin.txt</t>
        </is>
      </c>
      <c r="F138" t="inlineStr">
        <is>
          <t>Helstrikers</t>
        </is>
      </c>
      <c r="G138" t="inlineStr">
        <is>
          <t>Large Cavalry</t>
        </is>
      </c>
      <c r="H138" t="inlineStr">
        <is>
          <t>Support</t>
        </is>
      </c>
      <c r="I138" t="inlineStr">
        <is>
          <t>R</t>
        </is>
      </c>
      <c r="J138" t="n">
        <v>9</v>
      </c>
      <c r="K138" t="n">
        <v>3</v>
      </c>
      <c r="L138" t="n">
        <v>0</v>
      </c>
      <c r="M138" t="n">
        <v>5</v>
      </c>
      <c r="N138" t="n">
        <v>2</v>
      </c>
      <c r="O138" t="n">
        <v>18</v>
      </c>
      <c r="Q138" t="n">
        <v>17</v>
      </c>
      <c r="R138" t="n">
        <v>250</v>
      </c>
      <c r="S138" t="n">
        <v>4</v>
      </c>
      <c r="T138" t="n">
        <v>1</v>
      </c>
      <c r="U138" t="n">
        <v>0</v>
      </c>
      <c r="V138" t="n">
        <v>1</v>
      </c>
      <c r="W138" t="n">
        <v>0</v>
      </c>
      <c r="X138" t="n">
        <v>18</v>
      </c>
      <c r="Y138" t="inlineStr">
        <is>
          <t>Brutal(1), Crushing Strength(1), Fly, Lifeleech(1), Thunderous Charge(1)</t>
        </is>
      </c>
      <c r="Z138" t="inlineStr">
        <is>
          <t>Forged</t>
        </is>
      </c>
      <c r="AB138" t="n">
        <v>0</v>
      </c>
    </row>
    <row r="139">
      <c r="A139" t="inlineStr">
        <is>
          <t>Andy Marshall</t>
        </is>
      </c>
      <c r="B139" t="inlineStr">
        <is>
          <t>COK list A.Marshall</t>
        </is>
      </c>
      <c r="C139" t="inlineStr">
        <is>
          <t>Goblins</t>
        </is>
      </c>
      <c r="D139" t="n">
        <v>2300</v>
      </c>
      <c r="E139" t="inlineStr">
        <is>
          <t>Andy Marshall.txt</t>
        </is>
      </c>
      <c r="F139" t="inlineStr">
        <is>
          <t>Groany Snark</t>
        </is>
      </c>
      <c r="G139" t="inlineStr">
        <is>
          <t>Infantry</t>
        </is>
      </c>
      <c r="H139" t="inlineStr">
        <is>
          <t>Warlord</t>
        </is>
      </c>
      <c r="I139" t="inlineStr">
        <is>
          <t>I</t>
        </is>
      </c>
      <c r="J139" t="n">
        <v>10</v>
      </c>
      <c r="K139" t="n">
        <v>4</v>
      </c>
      <c r="L139" t="n">
        <v>0</v>
      </c>
      <c r="M139" t="n">
        <v>4</v>
      </c>
      <c r="N139" t="n">
        <v>2</v>
      </c>
      <c r="O139" t="n">
        <v>5</v>
      </c>
      <c r="Q139" t="n">
        <v>14</v>
      </c>
      <c r="R139" t="n">
        <v>175</v>
      </c>
      <c r="S139" t="n">
        <v>2</v>
      </c>
      <c r="T139" t="n">
        <v>1</v>
      </c>
      <c r="U139" t="n">
        <v>0</v>
      </c>
      <c r="V139" t="n">
        <v>2</v>
      </c>
      <c r="W139" t="n">
        <v>0</v>
      </c>
      <c r="X139" t="n">
        <v>5</v>
      </c>
      <c r="Y139" t="inlineStr">
        <is>
          <t>Blast(D3), Crushing Strength(1), Fly, Individual, Inspiring, Thunderous Charge(2), Dubious Tech</t>
        </is>
      </c>
      <c r="AB139" t="n">
        <v>0</v>
      </c>
    </row>
    <row r="140">
      <c r="A140" t="inlineStr">
        <is>
          <t>Andy Marshall</t>
        </is>
      </c>
      <c r="B140" t="inlineStr">
        <is>
          <t>COK list A.Marshall</t>
        </is>
      </c>
      <c r="C140" t="inlineStr">
        <is>
          <t>Goblins</t>
        </is>
      </c>
      <c r="D140" t="n">
        <v>2300</v>
      </c>
      <c r="E140" t="inlineStr">
        <is>
          <t>Andy Marshall.txt</t>
        </is>
      </c>
      <c r="F140" t="inlineStr">
        <is>
          <t>Flaggit</t>
        </is>
      </c>
      <c r="G140" t="inlineStr">
        <is>
          <t>Infantry</t>
        </is>
      </c>
      <c r="H140" t="inlineStr">
        <is>
          <t>Champion</t>
        </is>
      </c>
      <c r="I140" t="inlineStr">
        <is>
          <t>I</t>
        </is>
      </c>
      <c r="J140" t="n">
        <v>5</v>
      </c>
      <c r="K140" t="n">
        <v>5</v>
      </c>
      <c r="L140" t="n">
        <v>0</v>
      </c>
      <c r="M140" t="n">
        <v>4</v>
      </c>
      <c r="N140" t="n">
        <v>1</v>
      </c>
      <c r="O140" t="n">
        <v>1</v>
      </c>
      <c r="Q140" t="n">
        <v>10</v>
      </c>
      <c r="R140" t="n">
        <v>60</v>
      </c>
      <c r="S140" t="n">
        <v>2</v>
      </c>
      <c r="T140" t="n">
        <v>0</v>
      </c>
      <c r="U140" t="n">
        <v>0</v>
      </c>
      <c r="V140" t="n">
        <v>0</v>
      </c>
      <c r="W140" t="n">
        <v>0</v>
      </c>
      <c r="X140" t="n">
        <v>1</v>
      </c>
      <c r="Y140" t="inlineStr">
        <is>
          <t>Individual, Very Inspiring, Yielding</t>
        </is>
      </c>
      <c r="AB140" t="n">
        <v>0</v>
      </c>
    </row>
    <row r="141">
      <c r="A141" t="inlineStr">
        <is>
          <t>Andy Marshall</t>
        </is>
      </c>
      <c r="B141" t="inlineStr">
        <is>
          <t>COK list A.Marshall</t>
        </is>
      </c>
      <c r="C141" t="inlineStr">
        <is>
          <t>Goblins</t>
        </is>
      </c>
      <c r="D141" t="n">
        <v>2300</v>
      </c>
      <c r="E141" t="inlineStr">
        <is>
          <t>Andy Marshall.txt</t>
        </is>
      </c>
      <c r="F141" t="inlineStr">
        <is>
          <t>Wiz</t>
        </is>
      </c>
      <c r="G141" t="inlineStr">
        <is>
          <t>Infantry</t>
        </is>
      </c>
      <c r="H141" t="inlineStr">
        <is>
          <t>Champion</t>
        </is>
      </c>
      <c r="I141" t="inlineStr">
        <is>
          <t>I</t>
        </is>
      </c>
      <c r="J141" t="n">
        <v>5</v>
      </c>
      <c r="K141" t="n">
        <v>5</v>
      </c>
      <c r="L141" t="n">
        <v>0</v>
      </c>
      <c r="M141" t="n">
        <v>4</v>
      </c>
      <c r="N141" t="n">
        <v>1</v>
      </c>
      <c r="O141" t="n">
        <v>1</v>
      </c>
      <c r="Q141" t="n">
        <v>11</v>
      </c>
      <c r="R141" t="n">
        <v>155</v>
      </c>
      <c r="S141" t="n">
        <v>2</v>
      </c>
      <c r="T141" t="n">
        <v>0</v>
      </c>
      <c r="U141" t="n">
        <v>0</v>
      </c>
      <c r="V141" t="n">
        <v>0</v>
      </c>
      <c r="W141" t="n">
        <v>0</v>
      </c>
      <c r="X141" t="n">
        <v>1</v>
      </c>
      <c r="Y141" t="inlineStr">
        <is>
          <t>Individual, Yielding, Inspiring</t>
        </is>
      </c>
      <c r="Z141" t="inlineStr">
        <is>
          <t>Spellcaster</t>
        </is>
      </c>
      <c r="AA141" t="inlineStr">
        <is>
          <t>Inspiring Talisman</t>
        </is>
      </c>
      <c r="AB141" t="n">
        <v>30</v>
      </c>
      <c r="AD141" t="inlineStr">
        <is>
          <t>Lightning Bolt (3), Bane Chant (2), Veil of Shadows (3)</t>
        </is>
      </c>
    </row>
    <row r="142">
      <c r="A142" t="inlineStr">
        <is>
          <t>Andy Marshall</t>
        </is>
      </c>
      <c r="B142" t="inlineStr">
        <is>
          <t>COK list A.Marshall</t>
        </is>
      </c>
      <c r="C142" t="inlineStr">
        <is>
          <t>Goblins</t>
        </is>
      </c>
      <c r="D142" t="n">
        <v>2300</v>
      </c>
      <c r="E142" t="inlineStr">
        <is>
          <t>Andy Marshall.txt</t>
        </is>
      </c>
      <c r="F142" t="inlineStr">
        <is>
          <t>Troll Bruiser</t>
        </is>
      </c>
      <c r="G142" t="inlineStr">
        <is>
          <t>Large Infantry</t>
        </is>
      </c>
      <c r="H142" t="inlineStr">
        <is>
          <t>Champion</t>
        </is>
      </c>
      <c r="I142" t="inlineStr">
        <is>
          <t>I</t>
        </is>
      </c>
      <c r="J142" t="n">
        <v>6</v>
      </c>
      <c r="K142" t="n">
        <v>3</v>
      </c>
      <c r="L142" t="n">
        <v>0</v>
      </c>
      <c r="M142" t="n">
        <v>5</v>
      </c>
      <c r="N142" t="n">
        <v>1</v>
      </c>
      <c r="O142" t="n">
        <v>5</v>
      </c>
      <c r="Q142" t="n">
        <v>15</v>
      </c>
      <c r="R142" t="n">
        <v>165</v>
      </c>
      <c r="S142" t="n">
        <v>3</v>
      </c>
      <c r="T142" t="n">
        <v>2</v>
      </c>
      <c r="U142" t="n">
        <v>0</v>
      </c>
      <c r="V142" t="n">
        <v>0</v>
      </c>
      <c r="W142" t="n">
        <v>0</v>
      </c>
      <c r="X142" t="n">
        <v>5</v>
      </c>
      <c r="Y142" t="inlineStr">
        <is>
          <t>Crushing Strength(2), Inspiring, Regeneration(5+)</t>
        </is>
      </c>
      <c r="AA142" t="inlineStr">
        <is>
          <t>Blade of Slashing</t>
        </is>
      </c>
      <c r="AB142" t="n">
        <v>5</v>
      </c>
    </row>
    <row r="143">
      <c r="A143" t="inlineStr">
        <is>
          <t>Andy Marshall</t>
        </is>
      </c>
      <c r="B143" t="inlineStr">
        <is>
          <t>COK list A.Marshall</t>
        </is>
      </c>
      <c r="C143" t="inlineStr">
        <is>
          <t>Goblins</t>
        </is>
      </c>
      <c r="D143" t="n">
        <v>2300</v>
      </c>
      <c r="E143" t="inlineStr">
        <is>
          <t>Andy Marshall.txt</t>
        </is>
      </c>
      <c r="F143" t="inlineStr">
        <is>
          <t>Luggit Gang</t>
        </is>
      </c>
      <c r="G143" t="inlineStr">
        <is>
          <t>Infantry</t>
        </is>
      </c>
      <c r="H143" t="inlineStr">
        <is>
          <t>Core</t>
        </is>
      </c>
      <c r="I143" t="inlineStr">
        <is>
          <t>R</t>
        </is>
      </c>
      <c r="J143" t="n">
        <v>5</v>
      </c>
      <c r="K143" t="n">
        <v>4</v>
      </c>
      <c r="L143" t="n">
        <v>0</v>
      </c>
      <c r="M143" t="n">
        <v>4</v>
      </c>
      <c r="N143" t="n">
        <v>2</v>
      </c>
      <c r="O143" t="n">
        <v>20</v>
      </c>
      <c r="Q143" t="n">
        <v>15</v>
      </c>
      <c r="R143" t="n">
        <v>150</v>
      </c>
      <c r="S143" t="n">
        <v>2</v>
      </c>
      <c r="T143" t="n">
        <v>1</v>
      </c>
      <c r="U143" t="n">
        <v>0</v>
      </c>
      <c r="V143" t="n">
        <v>0</v>
      </c>
      <c r="W143" t="n">
        <v>0</v>
      </c>
      <c r="X143" t="n">
        <v>20</v>
      </c>
      <c r="Y143" t="inlineStr">
        <is>
          <t>Brutal(1), Crushing Strength(1), Headstrong, Wild Charge(D3)</t>
        </is>
      </c>
      <c r="Z143" t="inlineStr">
        <is>
          <t>Green Horde</t>
        </is>
      </c>
      <c r="AB143" t="n">
        <v>0</v>
      </c>
    </row>
    <row r="144">
      <c r="A144" t="inlineStr">
        <is>
          <t>Andy Marshall</t>
        </is>
      </c>
      <c r="B144" t="inlineStr">
        <is>
          <t>COK list A.Marshall</t>
        </is>
      </c>
      <c r="C144" t="inlineStr">
        <is>
          <t>Goblins</t>
        </is>
      </c>
      <c r="D144" t="n">
        <v>2300</v>
      </c>
      <c r="E144" t="inlineStr">
        <is>
          <t>Andy Marshall.txt</t>
        </is>
      </c>
      <c r="F144" t="inlineStr">
        <is>
          <t>Luggit Gang</t>
        </is>
      </c>
      <c r="G144" t="inlineStr">
        <is>
          <t>Infantry</t>
        </is>
      </c>
      <c r="H144" t="inlineStr">
        <is>
          <t>Core</t>
        </is>
      </c>
      <c r="I144" t="inlineStr">
        <is>
          <t>R</t>
        </is>
      </c>
      <c r="J144" t="n">
        <v>5</v>
      </c>
      <c r="K144" t="n">
        <v>4</v>
      </c>
      <c r="L144" t="n">
        <v>0</v>
      </c>
      <c r="M144" t="n">
        <v>4</v>
      </c>
      <c r="N144" t="n">
        <v>2</v>
      </c>
      <c r="O144" t="n">
        <v>20</v>
      </c>
      <c r="Q144" t="n">
        <v>15</v>
      </c>
      <c r="R144" t="n">
        <v>150</v>
      </c>
      <c r="S144" t="n">
        <v>2</v>
      </c>
      <c r="T144" t="n">
        <v>1</v>
      </c>
      <c r="U144" t="n">
        <v>0</v>
      </c>
      <c r="V144" t="n">
        <v>0</v>
      </c>
      <c r="W144" t="n">
        <v>0</v>
      </c>
      <c r="X144" t="n">
        <v>20</v>
      </c>
      <c r="Y144" t="inlineStr">
        <is>
          <t>Brutal(1), Crushing Strength(1), Headstrong, Wild Charge(D3)</t>
        </is>
      </c>
      <c r="Z144" t="inlineStr">
        <is>
          <t>Green Horde</t>
        </is>
      </c>
      <c r="AB144" t="n">
        <v>0</v>
      </c>
    </row>
    <row r="145">
      <c r="A145" t="inlineStr">
        <is>
          <t>Andy Marshall</t>
        </is>
      </c>
      <c r="B145" t="inlineStr">
        <is>
          <t>COK list A.Marshall</t>
        </is>
      </c>
      <c r="C145" t="inlineStr">
        <is>
          <t>Goblins</t>
        </is>
      </c>
      <c r="D145" t="n">
        <v>2300</v>
      </c>
      <c r="E145" t="inlineStr">
        <is>
          <t>Andy Marshall.txt</t>
        </is>
      </c>
      <c r="F145" t="inlineStr">
        <is>
          <t>Sharpsticks</t>
        </is>
      </c>
      <c r="G145" t="inlineStr">
        <is>
          <t>Infantry</t>
        </is>
      </c>
      <c r="H145" t="inlineStr">
        <is>
          <t>Core</t>
        </is>
      </c>
      <c r="I145" t="inlineStr">
        <is>
          <t>H</t>
        </is>
      </c>
      <c r="J145" t="n">
        <v>5</v>
      </c>
      <c r="K145" t="n">
        <v>5</v>
      </c>
      <c r="L145" t="n">
        <v>0</v>
      </c>
      <c r="M145" t="n">
        <v>4</v>
      </c>
      <c r="N145" t="n">
        <v>4</v>
      </c>
      <c r="O145" t="n">
        <v>30</v>
      </c>
      <c r="Q145" t="n">
        <v>21</v>
      </c>
      <c r="R145" t="n">
        <v>145</v>
      </c>
      <c r="S145" t="n">
        <v>2</v>
      </c>
      <c r="T145" t="n">
        <v>0</v>
      </c>
      <c r="U145" t="n">
        <v>0</v>
      </c>
      <c r="V145" t="n">
        <v>0</v>
      </c>
      <c r="W145" t="n">
        <v>0</v>
      </c>
      <c r="X145" t="n">
        <v>30</v>
      </c>
      <c r="Y145" t="inlineStr">
        <is>
          <t>Phalanx</t>
        </is>
      </c>
      <c r="Z145" t="inlineStr">
        <is>
          <t>Green Horde</t>
        </is>
      </c>
      <c r="AB145" t="n">
        <v>0</v>
      </c>
    </row>
    <row r="146">
      <c r="A146" t="inlineStr">
        <is>
          <t>Andy Marshall</t>
        </is>
      </c>
      <c r="B146" t="inlineStr">
        <is>
          <t>COK list A.Marshall</t>
        </is>
      </c>
      <c r="C146" t="inlineStr">
        <is>
          <t>Goblins</t>
        </is>
      </c>
      <c r="D146" t="n">
        <v>2300</v>
      </c>
      <c r="E146" t="inlineStr">
        <is>
          <t>Andy Marshall.txt</t>
        </is>
      </c>
      <c r="F146" t="inlineStr">
        <is>
          <t>Sharpsticks</t>
        </is>
      </c>
      <c r="G146" t="inlineStr">
        <is>
          <t>Infantry</t>
        </is>
      </c>
      <c r="H146" t="inlineStr">
        <is>
          <t>Core</t>
        </is>
      </c>
      <c r="I146" t="inlineStr">
        <is>
          <t>H</t>
        </is>
      </c>
      <c r="J146" t="n">
        <v>5</v>
      </c>
      <c r="K146" t="n">
        <v>5</v>
      </c>
      <c r="L146" t="n">
        <v>0</v>
      </c>
      <c r="M146" t="n">
        <v>4</v>
      </c>
      <c r="N146" t="n">
        <v>4</v>
      </c>
      <c r="O146" t="n">
        <v>30</v>
      </c>
      <c r="Q146" t="n">
        <v>21</v>
      </c>
      <c r="R146" t="n">
        <v>145</v>
      </c>
      <c r="S146" t="n">
        <v>2</v>
      </c>
      <c r="T146" t="n">
        <v>0</v>
      </c>
      <c r="U146" t="n">
        <v>0</v>
      </c>
      <c r="V146" t="n">
        <v>0</v>
      </c>
      <c r="W146" t="n">
        <v>0</v>
      </c>
      <c r="X146" t="n">
        <v>30</v>
      </c>
      <c r="Y146" t="inlineStr">
        <is>
          <t>Phalanx</t>
        </is>
      </c>
      <c r="Z146" t="inlineStr">
        <is>
          <t>Green Horde</t>
        </is>
      </c>
      <c r="AB146" t="n">
        <v>0</v>
      </c>
    </row>
    <row r="147">
      <c r="A147" t="inlineStr">
        <is>
          <t>Andy Marshall</t>
        </is>
      </c>
      <c r="B147" t="inlineStr">
        <is>
          <t>COK list A.Marshall</t>
        </is>
      </c>
      <c r="C147" t="inlineStr">
        <is>
          <t>Goblins</t>
        </is>
      </c>
      <c r="D147" t="n">
        <v>2300</v>
      </c>
      <c r="E147" t="inlineStr">
        <is>
          <t>Andy Marshall.txt</t>
        </is>
      </c>
      <c r="F147" t="inlineStr">
        <is>
          <t>Fleabag Riders</t>
        </is>
      </c>
      <c r="G147" t="inlineStr">
        <is>
          <t>Cavalry</t>
        </is>
      </c>
      <c r="H147" t="inlineStr">
        <is>
          <t>Auxiliary</t>
        </is>
      </c>
      <c r="I147" t="inlineStr">
        <is>
          <t>T</t>
        </is>
      </c>
      <c r="J147" t="n">
        <v>10</v>
      </c>
      <c r="K147" t="n">
        <v>4</v>
      </c>
      <c r="L147" t="n">
        <v>0</v>
      </c>
      <c r="M147" t="n">
        <v>4</v>
      </c>
      <c r="N147" t="n">
        <v>1</v>
      </c>
      <c r="O147" t="n">
        <v>8</v>
      </c>
      <c r="Q147" t="n">
        <v>12</v>
      </c>
      <c r="R147" t="n">
        <v>105</v>
      </c>
      <c r="S147" t="n">
        <v>3</v>
      </c>
      <c r="T147" t="n">
        <v>0</v>
      </c>
      <c r="U147" t="n">
        <v>0</v>
      </c>
      <c r="V147" t="n">
        <v>1</v>
      </c>
      <c r="W147" t="n">
        <v>0</v>
      </c>
      <c r="X147" t="n">
        <v>8</v>
      </c>
      <c r="Y147" t="inlineStr">
        <is>
          <t>Nimble, Thunderous Charge(1), Vicious(Combat)</t>
        </is>
      </c>
      <c r="Z147" t="inlineStr">
        <is>
          <t>Green Horde</t>
        </is>
      </c>
      <c r="AB147" t="n">
        <v>0</v>
      </c>
    </row>
    <row r="148">
      <c r="A148" t="inlineStr">
        <is>
          <t>Andy Marshall</t>
        </is>
      </c>
      <c r="B148" t="inlineStr">
        <is>
          <t>COK list A.Marshall</t>
        </is>
      </c>
      <c r="C148" t="inlineStr">
        <is>
          <t>Goblins</t>
        </is>
      </c>
      <c r="D148" t="n">
        <v>2300</v>
      </c>
      <c r="E148" t="inlineStr">
        <is>
          <t>Andy Marshall.txt</t>
        </is>
      </c>
      <c r="F148" t="inlineStr">
        <is>
          <t>Fleabag Riders</t>
        </is>
      </c>
      <c r="G148" t="inlineStr">
        <is>
          <t>Cavalry</t>
        </is>
      </c>
      <c r="H148" t="inlineStr">
        <is>
          <t>Core</t>
        </is>
      </c>
      <c r="I148" t="inlineStr">
        <is>
          <t>R</t>
        </is>
      </c>
      <c r="J148" t="n">
        <v>10</v>
      </c>
      <c r="K148" t="n">
        <v>4</v>
      </c>
      <c r="L148" t="n">
        <v>0</v>
      </c>
      <c r="M148" t="n">
        <v>4</v>
      </c>
      <c r="N148" t="n">
        <v>2</v>
      </c>
      <c r="O148" t="n">
        <v>16</v>
      </c>
      <c r="Q148" t="n">
        <v>15</v>
      </c>
      <c r="R148" t="n">
        <v>185</v>
      </c>
      <c r="S148" t="n">
        <v>3</v>
      </c>
      <c r="T148" t="n">
        <v>0</v>
      </c>
      <c r="U148" t="n">
        <v>0</v>
      </c>
      <c r="V148" t="n">
        <v>2</v>
      </c>
      <c r="W148" t="n">
        <v>0</v>
      </c>
      <c r="X148" t="n">
        <v>16</v>
      </c>
      <c r="Y148" t="inlineStr">
        <is>
          <t>Nimble, Thunderous Charge(2), Vicious(Combat)</t>
        </is>
      </c>
      <c r="Z148" t="inlineStr">
        <is>
          <t>Green Horde</t>
        </is>
      </c>
      <c r="AA148" t="inlineStr">
        <is>
          <t>Sir Jesse's Boots of Striding</t>
        </is>
      </c>
      <c r="AB148" t="n">
        <v>15</v>
      </c>
      <c r="AC148" t="inlineStr">
        <is>
          <t>Maniacs</t>
        </is>
      </c>
    </row>
    <row r="149">
      <c r="A149" t="inlineStr">
        <is>
          <t>Andy Marshall</t>
        </is>
      </c>
      <c r="B149" t="inlineStr">
        <is>
          <t>COK list A.Marshall</t>
        </is>
      </c>
      <c r="C149" t="inlineStr">
        <is>
          <t>Goblins</t>
        </is>
      </c>
      <c r="D149" t="n">
        <v>2300</v>
      </c>
      <c r="E149" t="inlineStr">
        <is>
          <t>Andy Marshall.txt</t>
        </is>
      </c>
      <c r="F149" t="inlineStr">
        <is>
          <t>Fleabag Riders</t>
        </is>
      </c>
      <c r="G149" t="inlineStr">
        <is>
          <t>Cavalry</t>
        </is>
      </c>
      <c r="H149" t="inlineStr">
        <is>
          <t>Auxiliary</t>
        </is>
      </c>
      <c r="I149" t="inlineStr">
        <is>
          <t>T</t>
        </is>
      </c>
      <c r="J149" t="n">
        <v>10</v>
      </c>
      <c r="K149" t="n">
        <v>4</v>
      </c>
      <c r="L149" t="n">
        <v>0</v>
      </c>
      <c r="M149" t="n">
        <v>4</v>
      </c>
      <c r="N149" t="n">
        <v>1</v>
      </c>
      <c r="O149" t="n">
        <v>8</v>
      </c>
      <c r="Q149" t="n">
        <v>12</v>
      </c>
      <c r="R149" t="n">
        <v>105</v>
      </c>
      <c r="S149" t="n">
        <v>3</v>
      </c>
      <c r="T149" t="n">
        <v>0</v>
      </c>
      <c r="U149" t="n">
        <v>0</v>
      </c>
      <c r="V149" t="n">
        <v>1</v>
      </c>
      <c r="W149" t="n">
        <v>0</v>
      </c>
      <c r="X149" t="n">
        <v>8</v>
      </c>
      <c r="Y149" t="inlineStr">
        <is>
          <t>Nimble, Thunderous Charge(1), Vicious(Combat)</t>
        </is>
      </c>
      <c r="Z149" t="inlineStr">
        <is>
          <t>Green Horde</t>
        </is>
      </c>
      <c r="AB149" t="n">
        <v>0</v>
      </c>
    </row>
    <row r="150">
      <c r="A150" t="inlineStr">
        <is>
          <t>Andy Marshall</t>
        </is>
      </c>
      <c r="B150" t="inlineStr">
        <is>
          <t>COK list A.Marshall</t>
        </is>
      </c>
      <c r="C150" t="inlineStr">
        <is>
          <t>Goblins</t>
        </is>
      </c>
      <c r="D150" t="n">
        <v>2300</v>
      </c>
      <c r="E150" t="inlineStr">
        <is>
          <t>Andy Marshall.txt</t>
        </is>
      </c>
      <c r="F150" t="inlineStr">
        <is>
          <t>Trolls</t>
        </is>
      </c>
      <c r="G150" t="inlineStr">
        <is>
          <t>Large Infantry</t>
        </is>
      </c>
      <c r="H150" t="inlineStr">
        <is>
          <t>Specialist</t>
        </is>
      </c>
      <c r="I150" t="inlineStr">
        <is>
          <t>R</t>
        </is>
      </c>
      <c r="J150" t="n">
        <v>6</v>
      </c>
      <c r="K150" t="n">
        <v>4</v>
      </c>
      <c r="L150" t="n">
        <v>0</v>
      </c>
      <c r="M150" t="n">
        <v>5</v>
      </c>
      <c r="N150" t="n">
        <v>2</v>
      </c>
      <c r="O150" t="n">
        <v>16</v>
      </c>
      <c r="Q150" t="n">
        <v>16</v>
      </c>
      <c r="R150" t="n">
        <v>215</v>
      </c>
      <c r="S150" t="n">
        <v>3</v>
      </c>
      <c r="T150" t="n">
        <v>2</v>
      </c>
      <c r="U150" t="n">
        <v>0</v>
      </c>
      <c r="V150" t="n">
        <v>0</v>
      </c>
      <c r="W150" t="n">
        <v>0</v>
      </c>
      <c r="X150" t="n">
        <v>16</v>
      </c>
      <c r="Y150" t="inlineStr">
        <is>
          <t>Crushing Strength(2), Inspiring(Self), Regeneration(5+), Elite</t>
        </is>
      </c>
      <c r="AA150" t="inlineStr">
        <is>
          <t>Blessing of the Gods</t>
        </is>
      </c>
      <c r="AB150" t="n">
        <v>25</v>
      </c>
    </row>
    <row r="151">
      <c r="A151" t="inlineStr">
        <is>
          <t>Andy Marshall</t>
        </is>
      </c>
      <c r="B151" t="inlineStr">
        <is>
          <t>COK list A.Marshall</t>
        </is>
      </c>
      <c r="C151" t="inlineStr">
        <is>
          <t>Goblins</t>
        </is>
      </c>
      <c r="D151" t="n">
        <v>2300</v>
      </c>
      <c r="E151" t="inlineStr">
        <is>
          <t>Andy Marshall.txt</t>
        </is>
      </c>
      <c r="F151" t="inlineStr">
        <is>
          <t>Mawbeast Pack</t>
        </is>
      </c>
      <c r="G151" t="inlineStr">
        <is>
          <t>Cavalry</t>
        </is>
      </c>
      <c r="H151" t="inlineStr">
        <is>
          <t>Specialist</t>
        </is>
      </c>
      <c r="I151" t="inlineStr">
        <is>
          <t>T</t>
        </is>
      </c>
      <c r="J151" t="n">
        <v>6</v>
      </c>
      <c r="K151" t="n">
        <v>3</v>
      </c>
      <c r="L151" t="n">
        <v>0</v>
      </c>
      <c r="M151" t="n">
        <v>3</v>
      </c>
      <c r="N151" t="n">
        <v>1</v>
      </c>
      <c r="O151" t="n">
        <v>6</v>
      </c>
      <c r="Q151" t="n">
        <v>11</v>
      </c>
      <c r="R151" t="n">
        <v>80</v>
      </c>
      <c r="S151" t="n">
        <v>3</v>
      </c>
      <c r="T151" t="n">
        <v>1</v>
      </c>
      <c r="U151" t="n">
        <v>0</v>
      </c>
      <c r="V151" t="n">
        <v>0</v>
      </c>
      <c r="W151" t="n">
        <v>0</v>
      </c>
      <c r="X151" t="n">
        <v>6</v>
      </c>
      <c r="Y151" t="inlineStr">
        <is>
          <t>Crushing Strength(1), Vicious(Combat), Wild Charge(D3)</t>
        </is>
      </c>
      <c r="AB151" t="n">
        <v>0</v>
      </c>
    </row>
    <row r="152">
      <c r="A152" t="inlineStr">
        <is>
          <t>Andy Marshall</t>
        </is>
      </c>
      <c r="B152" t="inlineStr">
        <is>
          <t>COK list A.Marshall</t>
        </is>
      </c>
      <c r="C152" t="inlineStr">
        <is>
          <t>Goblins</t>
        </is>
      </c>
      <c r="D152" t="n">
        <v>2300</v>
      </c>
      <c r="E152" t="inlineStr">
        <is>
          <t>Andy Marshall.txt</t>
        </is>
      </c>
      <c r="F152" t="inlineStr">
        <is>
          <t>Mawbeast Pack</t>
        </is>
      </c>
      <c r="G152" t="inlineStr">
        <is>
          <t>Cavalry</t>
        </is>
      </c>
      <c r="H152" t="inlineStr">
        <is>
          <t>Specialist</t>
        </is>
      </c>
      <c r="I152" t="inlineStr">
        <is>
          <t>T</t>
        </is>
      </c>
      <c r="J152" t="n">
        <v>6</v>
      </c>
      <c r="K152" t="n">
        <v>3</v>
      </c>
      <c r="L152" t="n">
        <v>0</v>
      </c>
      <c r="M152" t="n">
        <v>3</v>
      </c>
      <c r="N152" t="n">
        <v>1</v>
      </c>
      <c r="O152" t="n">
        <v>6</v>
      </c>
      <c r="Q152" t="n">
        <v>11</v>
      </c>
      <c r="R152" t="n">
        <v>80</v>
      </c>
      <c r="S152" t="n">
        <v>3</v>
      </c>
      <c r="T152" t="n">
        <v>1</v>
      </c>
      <c r="U152" t="n">
        <v>0</v>
      </c>
      <c r="V152" t="n">
        <v>0</v>
      </c>
      <c r="W152" t="n">
        <v>0</v>
      </c>
      <c r="X152" t="n">
        <v>6</v>
      </c>
      <c r="Y152" t="inlineStr">
        <is>
          <t>Crushing Strength(1), Vicious(Combat), Wild Charge(D3)</t>
        </is>
      </c>
      <c r="AB152" t="n">
        <v>0</v>
      </c>
    </row>
    <row r="153">
      <c r="A153" t="inlineStr">
        <is>
          <t>Andy Marshall</t>
        </is>
      </c>
      <c r="B153" t="inlineStr">
        <is>
          <t>COK list A.Marshall</t>
        </is>
      </c>
      <c r="C153" t="inlineStr">
        <is>
          <t>Goblins</t>
        </is>
      </c>
      <c r="D153" t="n">
        <v>2300</v>
      </c>
      <c r="E153" t="inlineStr">
        <is>
          <t>Andy Marshall.txt</t>
        </is>
      </c>
      <c r="F153" t="inlineStr">
        <is>
          <t>Giant</t>
        </is>
      </c>
      <c r="H153" t="inlineStr">
        <is>
          <t>Support</t>
        </is>
      </c>
      <c r="I153" t="inlineStr">
        <is>
          <t>Ti</t>
        </is>
      </c>
      <c r="J153" t="n">
        <v>7</v>
      </c>
      <c r="K153" t="n">
        <v>4</v>
      </c>
      <c r="L153" t="n">
        <v>0</v>
      </c>
      <c r="M153" t="n">
        <v>5</v>
      </c>
      <c r="N153" t="n">
        <v>2</v>
      </c>
      <c r="O153" t="n">
        <v>0</v>
      </c>
      <c r="P153" t="inlineStr">
        <is>
          <t>D6+8</t>
        </is>
      </c>
      <c r="Q153" t="n">
        <v>20</v>
      </c>
      <c r="R153" t="n">
        <v>235</v>
      </c>
      <c r="S153" t="n">
        <v>6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AB153" t="n">
        <v>0</v>
      </c>
      <c r="AC153" t="inlineStr">
        <is>
          <t>Giant Cleaver</t>
        </is>
      </c>
    </row>
    <row r="154">
      <c r="A154" t="inlineStr">
        <is>
          <t>Andy Marshall</t>
        </is>
      </c>
      <c r="B154" t="inlineStr">
        <is>
          <t>COK list A.Marshall</t>
        </is>
      </c>
      <c r="C154" t="inlineStr">
        <is>
          <t>Goblins</t>
        </is>
      </c>
      <c r="D154" t="n">
        <v>2300</v>
      </c>
      <c r="E154" t="inlineStr">
        <is>
          <t>Andy Marshall.txt</t>
        </is>
      </c>
      <c r="F154" t="inlineStr">
        <is>
          <t>Special Rules: Brutal(1),Crushing Strength(4),Height(6),Rallying(Green Horde Trait only),Strider, Slayer(D6 - Combat)War-Trombone</t>
        </is>
      </c>
      <c r="G154" t="inlineStr">
        <is>
          <t>War Engine</t>
        </is>
      </c>
      <c r="H154" t="inlineStr">
        <is>
          <t>Support</t>
        </is>
      </c>
      <c r="I154" t="inlineStr">
        <is>
          <t>WE</t>
        </is>
      </c>
      <c r="J154" t="n">
        <v>5</v>
      </c>
      <c r="K154" t="n">
        <v>0</v>
      </c>
      <c r="L154" t="n">
        <v>4</v>
      </c>
      <c r="M154" t="n">
        <v>4</v>
      </c>
      <c r="N154" t="n">
        <v>1</v>
      </c>
      <c r="O154" t="n">
        <v>12</v>
      </c>
      <c r="Q154" t="n">
        <v>10</v>
      </c>
      <c r="R154" t="n">
        <v>75</v>
      </c>
      <c r="S154" t="n">
        <v>2</v>
      </c>
      <c r="T154" t="n">
        <v>0</v>
      </c>
      <c r="U154" t="n">
        <v>0</v>
      </c>
      <c r="V154" t="n">
        <v>0</v>
      </c>
      <c r="W154" t="n">
        <v>12</v>
      </c>
      <c r="X154" t="n">
        <v>12</v>
      </c>
      <c r="Y154" t="inlineStr">
        <is>
          <t>Yielding, 12", Piercing (1)</t>
        </is>
      </c>
      <c r="AB154" t="n">
        <v>0</v>
      </c>
    </row>
    <row r="155">
      <c r="A155" t="inlineStr">
        <is>
          <t>Andy Marshall</t>
        </is>
      </c>
      <c r="B155" t="inlineStr">
        <is>
          <t>COK list A.Marshall</t>
        </is>
      </c>
      <c r="C155" t="inlineStr">
        <is>
          <t>Goblins</t>
        </is>
      </c>
      <c r="D155" t="n">
        <v>2300</v>
      </c>
      <c r="E155" t="inlineStr">
        <is>
          <t>Andy Marshall.txt</t>
        </is>
      </c>
      <c r="F155" t="inlineStr">
        <is>
          <t>Special Rules: Brutal(1),Crushing Strength(4),Height(6),Rallying(Green Horde Trait only),Strider, Slayer(D6 - Combat)War-Trombone</t>
        </is>
      </c>
      <c r="G155" t="inlineStr">
        <is>
          <t>War Engine</t>
        </is>
      </c>
      <c r="H155" t="inlineStr">
        <is>
          <t>Support</t>
        </is>
      </c>
      <c r="I155" t="inlineStr">
        <is>
          <t>WE</t>
        </is>
      </c>
      <c r="J155" t="n">
        <v>5</v>
      </c>
      <c r="K155" t="n">
        <v>0</v>
      </c>
      <c r="L155" t="n">
        <v>4</v>
      </c>
      <c r="M155" t="n">
        <v>4</v>
      </c>
      <c r="N155" t="n">
        <v>1</v>
      </c>
      <c r="O155" t="n">
        <v>12</v>
      </c>
      <c r="Q155" t="n">
        <v>10</v>
      </c>
      <c r="R155" t="n">
        <v>75</v>
      </c>
      <c r="S155" t="n">
        <v>2</v>
      </c>
      <c r="T155" t="n">
        <v>0</v>
      </c>
      <c r="U155" t="n">
        <v>0</v>
      </c>
      <c r="V155" t="n">
        <v>0</v>
      </c>
      <c r="W155" t="n">
        <v>12</v>
      </c>
      <c r="X155" t="n">
        <v>12</v>
      </c>
      <c r="Y155" t="inlineStr">
        <is>
          <t>Yielding, 12", Piercing (1)</t>
        </is>
      </c>
      <c r="AB155" t="n">
        <v>0</v>
      </c>
    </row>
    <row r="156">
      <c r="A156" t="inlineStr">
        <is>
          <t>Anthony Martin</t>
        </is>
      </c>
      <c r="B156" t="inlineStr">
        <is>
          <t>Abyssal A-Holes Clash 26</t>
        </is>
      </c>
      <c r="C156" t="inlineStr">
        <is>
          <t>Forces of the Abyss</t>
        </is>
      </c>
      <c r="D156" t="n">
        <v>2300</v>
      </c>
      <c r="E156" t="inlineStr">
        <is>
          <t>Anthony Martin...Abyssal A-Holes Clash 26...Forces of the Abyss 2026.txt</t>
        </is>
      </c>
      <c r="F156" t="inlineStr">
        <is>
          <t>Lord</t>
        </is>
      </c>
      <c r="G156" t="inlineStr">
        <is>
          <t>Ti</t>
        </is>
      </c>
      <c r="H156" t="inlineStr">
        <is>
          <t>Warlord</t>
        </is>
      </c>
      <c r="I156" t="inlineStr">
        <is>
          <t>I</t>
        </is>
      </c>
      <c r="J156" t="n">
        <v>10</v>
      </c>
      <c r="K156" t="n">
        <v>3</v>
      </c>
      <c r="L156" t="n">
        <v>0</v>
      </c>
      <c r="M156" t="n">
        <v>5</v>
      </c>
      <c r="N156" t="n">
        <v>2</v>
      </c>
      <c r="O156" t="n">
        <v>9</v>
      </c>
      <c r="Q156" t="n">
        <v>19</v>
      </c>
      <c r="R156" t="n">
        <v>350</v>
      </c>
      <c r="S156" t="n">
        <v>5</v>
      </c>
      <c r="T156" t="n">
        <v>3</v>
      </c>
      <c r="U156" t="n">
        <v>0</v>
      </c>
      <c r="V156" t="n">
        <v>0</v>
      </c>
      <c r="W156" t="n">
        <v>0</v>
      </c>
      <c r="X156" t="n">
        <v>9</v>
      </c>
      <c r="Y156" t="inlineStr">
        <is>
          <t>Brutal(1), Crushing Strength(3), Fly, Inspiring, Iron Resolve(1), Regeneration(5+), Slayer(3), Vicious(Combat), Seeds of Distrust</t>
        </is>
      </c>
      <c r="AB156" t="n">
        <v>0</v>
      </c>
    </row>
    <row r="157">
      <c r="A157" t="inlineStr">
        <is>
          <t>Anthony Martin</t>
        </is>
      </c>
      <c r="B157" t="inlineStr">
        <is>
          <t>Abyssal A-Holes Clash 26</t>
        </is>
      </c>
      <c r="C157" t="inlineStr">
        <is>
          <t>Forces of the Abyss</t>
        </is>
      </c>
      <c r="D157" t="n">
        <v>2300</v>
      </c>
      <c r="E157" t="inlineStr">
        <is>
          <t>Anthony Martin...Abyssal A-Holes Clash 26...Forces of the Abyss 2026.txt</t>
        </is>
      </c>
      <c r="F157" t="inlineStr">
        <is>
          <t>Seductress</t>
        </is>
      </c>
      <c r="G157" t="inlineStr">
        <is>
          <t>Infantry</t>
        </is>
      </c>
      <c r="H157" t="inlineStr">
        <is>
          <t>Champion</t>
        </is>
      </c>
      <c r="I157" t="inlineStr">
        <is>
          <t>I</t>
        </is>
      </c>
      <c r="J157" t="n">
        <v>10</v>
      </c>
      <c r="K157" t="n">
        <v>3</v>
      </c>
      <c r="L157" t="n">
        <v>0</v>
      </c>
      <c r="M157" t="n">
        <v>4</v>
      </c>
      <c r="N157" t="n">
        <v>1</v>
      </c>
      <c r="O157" t="n">
        <v>5</v>
      </c>
      <c r="Q157" t="n">
        <v>14</v>
      </c>
      <c r="R157" t="n">
        <v>195</v>
      </c>
      <c r="S157" t="n">
        <v>2</v>
      </c>
      <c r="T157" t="n">
        <v>1</v>
      </c>
      <c r="U157" t="n">
        <v>0</v>
      </c>
      <c r="V157" t="n">
        <v>0</v>
      </c>
      <c r="W157" t="n">
        <v>0</v>
      </c>
      <c r="X157" t="n">
        <v>5</v>
      </c>
      <c r="Y157" t="inlineStr">
        <is>
          <t>Crushing Strength(1), Duellist(D3), Ensnare, Fly, Individual, Inspiring, Regeneration(5+), Stealthy</t>
        </is>
      </c>
      <c r="AB157" t="n">
        <v>0</v>
      </c>
    </row>
    <row r="158">
      <c r="A158" t="inlineStr">
        <is>
          <t>Anthony Martin</t>
        </is>
      </c>
      <c r="B158" t="inlineStr">
        <is>
          <t>Abyssal A-Holes Clash 26</t>
        </is>
      </c>
      <c r="C158" t="inlineStr">
        <is>
          <t>Forces of the Abyss</t>
        </is>
      </c>
      <c r="D158" t="n">
        <v>2300</v>
      </c>
      <c r="E158" t="inlineStr">
        <is>
          <t>Anthony Martin...Abyssal A-Holes Clash 26...Forces of the Abyss 2026.txt</t>
        </is>
      </c>
      <c r="F158" t="inlineStr">
        <is>
          <t>Lower Abyssals</t>
        </is>
      </c>
      <c r="G158" t="inlineStr">
        <is>
          <t>Infantry</t>
        </is>
      </c>
      <c r="H158" t="inlineStr">
        <is>
          <t>Core</t>
        </is>
      </c>
      <c r="I158" t="inlineStr">
        <is>
          <t>R</t>
        </is>
      </c>
      <c r="J158" t="n">
        <v>5</v>
      </c>
      <c r="K158" t="n">
        <v>5</v>
      </c>
      <c r="L158" t="n">
        <v>0</v>
      </c>
      <c r="M158" t="n">
        <v>4</v>
      </c>
      <c r="N158" t="n">
        <v>2</v>
      </c>
      <c r="O158" t="n">
        <v>12</v>
      </c>
      <c r="Q158" t="n">
        <v>15</v>
      </c>
      <c r="R158" t="n">
        <v>105</v>
      </c>
      <c r="S158" t="n">
        <v>2</v>
      </c>
      <c r="T158" t="n">
        <v>0</v>
      </c>
      <c r="U158" t="n">
        <v>0</v>
      </c>
      <c r="V158" t="n">
        <v>0</v>
      </c>
      <c r="W158" t="n">
        <v>0</v>
      </c>
      <c r="X158" t="n">
        <v>12</v>
      </c>
      <c r="Y158" t="inlineStr">
        <is>
          <t>Regeneration(5+)</t>
        </is>
      </c>
      <c r="Z158" t="inlineStr">
        <is>
          <t>Upper Circle</t>
        </is>
      </c>
      <c r="AA158" t="inlineStr">
        <is>
          <t>Mace of Crushing</t>
        </is>
      </c>
      <c r="AB158" t="n">
        <v>5</v>
      </c>
    </row>
    <row r="159">
      <c r="A159" t="inlineStr">
        <is>
          <t>Anthony Martin</t>
        </is>
      </c>
      <c r="B159" t="inlineStr">
        <is>
          <t>Abyssal A-Holes Clash 26</t>
        </is>
      </c>
      <c r="C159" t="inlineStr">
        <is>
          <t>Forces of the Abyss</t>
        </is>
      </c>
      <c r="D159" t="n">
        <v>2300</v>
      </c>
      <c r="E159" t="inlineStr">
        <is>
          <t>Anthony Martin...Abyssal A-Holes Clash 26...Forces of the Abyss 2026.txt</t>
        </is>
      </c>
      <c r="F159" t="inlineStr">
        <is>
          <t>Lower Abyssals</t>
        </is>
      </c>
      <c r="G159" t="inlineStr">
        <is>
          <t>Infantry</t>
        </is>
      </c>
      <c r="H159" t="inlineStr">
        <is>
          <t>Core</t>
        </is>
      </c>
      <c r="I159" t="inlineStr">
        <is>
          <t>R</t>
        </is>
      </c>
      <c r="J159" t="n">
        <v>5</v>
      </c>
      <c r="K159" t="n">
        <v>5</v>
      </c>
      <c r="L159" t="n">
        <v>0</v>
      </c>
      <c r="M159" t="n">
        <v>4</v>
      </c>
      <c r="N159" t="n">
        <v>2</v>
      </c>
      <c r="O159" t="n">
        <v>12</v>
      </c>
      <c r="Q159" t="n">
        <v>15</v>
      </c>
      <c r="R159" t="n">
        <v>100</v>
      </c>
      <c r="S159" t="n">
        <v>2</v>
      </c>
      <c r="T159" t="n">
        <v>0</v>
      </c>
      <c r="U159" t="n">
        <v>0</v>
      </c>
      <c r="V159" t="n">
        <v>0</v>
      </c>
      <c r="W159" t="n">
        <v>0</v>
      </c>
      <c r="X159" t="n">
        <v>12</v>
      </c>
      <c r="Y159" t="inlineStr">
        <is>
          <t>Regeneration(5+)</t>
        </is>
      </c>
      <c r="Z159" t="inlineStr">
        <is>
          <t>Upper Circle</t>
        </is>
      </c>
      <c r="AB159" t="n">
        <v>0</v>
      </c>
    </row>
    <row r="160">
      <c r="A160" t="inlineStr">
        <is>
          <t>Anthony Martin</t>
        </is>
      </c>
      <c r="B160" t="inlineStr">
        <is>
          <t>Abyssal A-Holes Clash 26</t>
        </is>
      </c>
      <c r="C160" t="inlineStr">
        <is>
          <t>Forces of the Abyss</t>
        </is>
      </c>
      <c r="D160" t="n">
        <v>2300</v>
      </c>
      <c r="E160" t="inlineStr">
        <is>
          <t>Anthony Martin...Abyssal A-Holes Clash 26...Forces of the Abyss 2026.txt</t>
        </is>
      </c>
      <c r="F160" t="inlineStr">
        <is>
          <t>Succubi</t>
        </is>
      </c>
      <c r="G160" t="inlineStr">
        <is>
          <t>Infantry</t>
        </is>
      </c>
      <c r="H160" t="inlineStr">
        <is>
          <t>Core</t>
        </is>
      </c>
      <c r="I160" t="inlineStr">
        <is>
          <t>R</t>
        </is>
      </c>
      <c r="J160" t="n">
        <v>6</v>
      </c>
      <c r="K160" t="n">
        <v>2</v>
      </c>
      <c r="L160" t="n">
        <v>0</v>
      </c>
      <c r="M160" t="n">
        <v>3</v>
      </c>
      <c r="N160" t="n">
        <v>2</v>
      </c>
      <c r="O160" t="n">
        <v>20</v>
      </c>
      <c r="Q160" t="n">
        <v>17</v>
      </c>
      <c r="R160" t="n">
        <v>205</v>
      </c>
      <c r="S160" t="n">
        <v>2</v>
      </c>
      <c r="T160" t="n">
        <v>0</v>
      </c>
      <c r="U160" t="n">
        <v>0</v>
      </c>
      <c r="V160" t="n">
        <v>0</v>
      </c>
      <c r="W160" t="n">
        <v>0</v>
      </c>
      <c r="X160" t="n">
        <v>20</v>
      </c>
      <c r="Y160" t="inlineStr">
        <is>
          <t>Ensnare, Regeneration(6+), Stealthy</t>
        </is>
      </c>
      <c r="Z160" t="inlineStr">
        <is>
          <t>Upper Circle</t>
        </is>
      </c>
      <c r="AA160" t="inlineStr">
        <is>
          <t>Brew of Sharpness</t>
        </is>
      </c>
      <c r="AB160" t="n">
        <v>45</v>
      </c>
    </row>
    <row r="161">
      <c r="A161" t="inlineStr">
        <is>
          <t>Anthony Martin</t>
        </is>
      </c>
      <c r="B161" t="inlineStr">
        <is>
          <t>Abyssal A-Holes Clash 26</t>
        </is>
      </c>
      <c r="C161" t="inlineStr">
        <is>
          <t>Forces of the Abyss</t>
        </is>
      </c>
      <c r="D161" t="n">
        <v>2300</v>
      </c>
      <c r="E161" t="inlineStr">
        <is>
          <t>Anthony Martin...Abyssal A-Holes Clash 26...Forces of the Abyss 2026.txt</t>
        </is>
      </c>
      <c r="F161" t="inlineStr">
        <is>
          <t>Succubi</t>
        </is>
      </c>
      <c r="G161" t="inlineStr">
        <is>
          <t>Infantry</t>
        </is>
      </c>
      <c r="H161" t="inlineStr">
        <is>
          <t>Core</t>
        </is>
      </c>
      <c r="I161" t="inlineStr">
        <is>
          <t>R</t>
        </is>
      </c>
      <c r="J161" t="n">
        <v>6</v>
      </c>
      <c r="K161" t="n">
        <v>3</v>
      </c>
      <c r="L161" t="n">
        <v>0</v>
      </c>
      <c r="M161" t="n">
        <v>3</v>
      </c>
      <c r="N161" t="n">
        <v>2</v>
      </c>
      <c r="O161" t="n">
        <v>20</v>
      </c>
      <c r="Q161" t="n">
        <v>17</v>
      </c>
      <c r="R161" t="n">
        <v>165</v>
      </c>
      <c r="S161" t="n">
        <v>2</v>
      </c>
      <c r="T161" t="n">
        <v>0</v>
      </c>
      <c r="U161" t="n">
        <v>0</v>
      </c>
      <c r="V161" t="n">
        <v>0</v>
      </c>
      <c r="W161" t="n">
        <v>0</v>
      </c>
      <c r="X161" t="n">
        <v>20</v>
      </c>
      <c r="Y161" t="inlineStr">
        <is>
          <t>Ensnare, Regeneration(6+), Stealthy</t>
        </is>
      </c>
      <c r="Z161" t="inlineStr">
        <is>
          <t>Upper Circle</t>
        </is>
      </c>
      <c r="AA161" t="inlineStr">
        <is>
          <t>Blade of Slashing</t>
        </is>
      </c>
      <c r="AB161" t="n">
        <v>5</v>
      </c>
    </row>
    <row r="162">
      <c r="A162" t="inlineStr">
        <is>
          <t>Anthony Martin</t>
        </is>
      </c>
      <c r="B162" t="inlineStr">
        <is>
          <t>Abyssal A-Holes Clash 26</t>
        </is>
      </c>
      <c r="C162" t="inlineStr">
        <is>
          <t>Forces of the Abyss</t>
        </is>
      </c>
      <c r="D162" t="n">
        <v>2300</v>
      </c>
      <c r="E162" t="inlineStr">
        <is>
          <t>Anthony Martin...Abyssal A-Holes Clash 26...Forces of the Abyss 2026.txt</t>
        </is>
      </c>
      <c r="F162" t="inlineStr">
        <is>
          <t>Gargoyles</t>
        </is>
      </c>
      <c r="G162" t="inlineStr">
        <is>
          <t>Heavy Infantry</t>
        </is>
      </c>
      <c r="H162" t="inlineStr">
        <is>
          <t>Auxiliary</t>
        </is>
      </c>
      <c r="I162" t="inlineStr">
        <is>
          <t>T</t>
        </is>
      </c>
      <c r="J162" t="n">
        <v>10</v>
      </c>
      <c r="K162" t="n">
        <v>4</v>
      </c>
      <c r="L162" t="n">
        <v>0</v>
      </c>
      <c r="M162" t="n">
        <v>3</v>
      </c>
      <c r="N162" t="n">
        <v>1</v>
      </c>
      <c r="O162" t="n">
        <v>10</v>
      </c>
      <c r="Q162" t="n">
        <v>10</v>
      </c>
      <c r="R162" t="n">
        <v>105</v>
      </c>
      <c r="S162" t="n">
        <v>2</v>
      </c>
      <c r="T162" t="n">
        <v>0</v>
      </c>
      <c r="U162" t="n">
        <v>0</v>
      </c>
      <c r="V162" t="n">
        <v>0</v>
      </c>
      <c r="W162" t="n">
        <v>0</v>
      </c>
      <c r="X162" t="n">
        <v>10</v>
      </c>
      <c r="Y162" t="inlineStr">
        <is>
          <t>Fly, Regeneration(4+)</t>
        </is>
      </c>
      <c r="Z162" t="inlineStr">
        <is>
          <t>Upper Circle</t>
        </is>
      </c>
      <c r="AB162" t="n">
        <v>0</v>
      </c>
    </row>
    <row r="163">
      <c r="A163" t="inlineStr">
        <is>
          <t>Anthony Martin</t>
        </is>
      </c>
      <c r="B163" t="inlineStr">
        <is>
          <t>Abyssal A-Holes Clash 26</t>
        </is>
      </c>
      <c r="C163" t="inlineStr">
        <is>
          <t>Forces of the Abyss</t>
        </is>
      </c>
      <c r="D163" t="n">
        <v>2300</v>
      </c>
      <c r="E163" t="inlineStr">
        <is>
          <t>Anthony Martin...Abyssal A-Holes Clash 26...Forces of the Abyss 2026.txt</t>
        </is>
      </c>
      <c r="F163" t="inlineStr">
        <is>
          <t>Gargoyles</t>
        </is>
      </c>
      <c r="G163" t="inlineStr">
        <is>
          <t>Heavy Infantry</t>
        </is>
      </c>
      <c r="H163" t="inlineStr">
        <is>
          <t>Auxiliary</t>
        </is>
      </c>
      <c r="I163" t="inlineStr">
        <is>
          <t>T</t>
        </is>
      </c>
      <c r="J163" t="n">
        <v>10</v>
      </c>
      <c r="K163" t="n">
        <v>4</v>
      </c>
      <c r="L163" t="n">
        <v>0</v>
      </c>
      <c r="M163" t="n">
        <v>3</v>
      </c>
      <c r="N163" t="n">
        <v>1</v>
      </c>
      <c r="O163" t="n">
        <v>10</v>
      </c>
      <c r="Q163" t="n">
        <v>10</v>
      </c>
      <c r="R163" t="n">
        <v>105</v>
      </c>
      <c r="S163" t="n">
        <v>2</v>
      </c>
      <c r="T163" t="n">
        <v>0</v>
      </c>
      <c r="U163" t="n">
        <v>0</v>
      </c>
      <c r="V163" t="n">
        <v>0</v>
      </c>
      <c r="W163" t="n">
        <v>0</v>
      </c>
      <c r="X163" t="n">
        <v>10</v>
      </c>
      <c r="Y163" t="inlineStr">
        <is>
          <t>Fly, Regeneration(4+)</t>
        </is>
      </c>
      <c r="Z163" t="inlineStr">
        <is>
          <t>Upper Circle</t>
        </is>
      </c>
      <c r="AB163" t="n">
        <v>0</v>
      </c>
    </row>
    <row r="164">
      <c r="A164" t="inlineStr">
        <is>
          <t>Anthony Martin</t>
        </is>
      </c>
      <c r="B164" t="inlineStr">
        <is>
          <t>Abyssal A-Holes Clash 26</t>
        </is>
      </c>
      <c r="C164" t="inlineStr">
        <is>
          <t>Forces of the Abyss</t>
        </is>
      </c>
      <c r="D164" t="n">
        <v>2300</v>
      </c>
      <c r="E164" t="inlineStr">
        <is>
          <t>Anthony Martin...Abyssal A-Holes Clash 26...Forces of the Abyss 2026.txt</t>
        </is>
      </c>
      <c r="F164" t="inlineStr">
        <is>
          <t>Berserkers</t>
        </is>
      </c>
      <c r="G164" t="inlineStr">
        <is>
          <t>Large Infantry</t>
        </is>
      </c>
      <c r="H164" t="inlineStr">
        <is>
          <t>Specialist</t>
        </is>
      </c>
      <c r="I164" t="inlineStr">
        <is>
          <t>T</t>
        </is>
      </c>
      <c r="J164" t="n">
        <v>7</v>
      </c>
      <c r="K164" t="n">
        <v>4</v>
      </c>
      <c r="L164" t="n">
        <v>0</v>
      </c>
      <c r="M164" t="n">
        <v>4</v>
      </c>
      <c r="N164" t="n">
        <v>1</v>
      </c>
      <c r="O164" t="n">
        <v>15</v>
      </c>
      <c r="Q164" t="n">
        <v>15</v>
      </c>
      <c r="R164" t="n">
        <v>155</v>
      </c>
      <c r="S164" t="n">
        <v>3</v>
      </c>
      <c r="T164" t="n">
        <v>1</v>
      </c>
      <c r="U164" t="n">
        <v>0</v>
      </c>
      <c r="V164" t="n">
        <v>0</v>
      </c>
      <c r="W164" t="n">
        <v>0</v>
      </c>
      <c r="X164" t="n">
        <v>15</v>
      </c>
      <c r="Y164" t="inlineStr">
        <is>
          <t>Crushing Strength(1), Fearless, Regeneration(5+), Wild Charge(1)</t>
        </is>
      </c>
      <c r="Z164" t="inlineStr">
        <is>
          <t>Middle Circle</t>
        </is>
      </c>
      <c r="AB164" t="n">
        <v>0</v>
      </c>
    </row>
    <row r="165">
      <c r="A165" t="inlineStr">
        <is>
          <t>Anthony Martin</t>
        </is>
      </c>
      <c r="B165" t="inlineStr">
        <is>
          <t>Abyssal A-Holes Clash 26</t>
        </is>
      </c>
      <c r="C165" t="inlineStr">
        <is>
          <t>Forces of the Abyss</t>
        </is>
      </c>
      <c r="D165" t="n">
        <v>2300</v>
      </c>
      <c r="E165" t="inlineStr">
        <is>
          <t>Anthony Martin...Abyssal A-Holes Clash 26...Forces of the Abyss 2026.txt</t>
        </is>
      </c>
      <c r="F165" t="inlineStr">
        <is>
          <t>Berserkers</t>
        </is>
      </c>
      <c r="G165" t="inlineStr">
        <is>
          <t>Large Infantry</t>
        </is>
      </c>
      <c r="H165" t="inlineStr">
        <is>
          <t>Specialist</t>
        </is>
      </c>
      <c r="I165" t="inlineStr">
        <is>
          <t>T</t>
        </is>
      </c>
      <c r="J165" t="n">
        <v>7</v>
      </c>
      <c r="K165" t="n">
        <v>4</v>
      </c>
      <c r="L165" t="n">
        <v>0</v>
      </c>
      <c r="M165" t="n">
        <v>4</v>
      </c>
      <c r="N165" t="n">
        <v>1</v>
      </c>
      <c r="O165" t="n">
        <v>15</v>
      </c>
      <c r="Q165" t="n">
        <v>15</v>
      </c>
      <c r="R165" t="n">
        <v>155</v>
      </c>
      <c r="S165" t="n">
        <v>3</v>
      </c>
      <c r="T165" t="n">
        <v>1</v>
      </c>
      <c r="U165" t="n">
        <v>0</v>
      </c>
      <c r="V165" t="n">
        <v>0</v>
      </c>
      <c r="W165" t="n">
        <v>0</v>
      </c>
      <c r="X165" t="n">
        <v>15</v>
      </c>
      <c r="Y165" t="inlineStr">
        <is>
          <t>Crushing Strength(1), Fearless, Regeneration(5+), Wild Charge(1)</t>
        </is>
      </c>
      <c r="Z165" t="inlineStr">
        <is>
          <t>Middle Circle</t>
        </is>
      </c>
      <c r="AB165" t="n">
        <v>0</v>
      </c>
    </row>
    <row r="166">
      <c r="A166" t="inlineStr">
        <is>
          <t>Anthony Martin</t>
        </is>
      </c>
      <c r="B166" t="inlineStr">
        <is>
          <t>Abyssal A-Holes Clash 26</t>
        </is>
      </c>
      <c r="C166" t="inlineStr">
        <is>
          <t>Forces of the Abyss</t>
        </is>
      </c>
      <c r="D166" t="n">
        <v>2300</v>
      </c>
      <c r="E166" t="inlineStr">
        <is>
          <t>Anthony Martin...Abyssal A-Holes Clash 26...Forces of the Abyss 2026.txt</t>
        </is>
      </c>
      <c r="F166" t="inlineStr">
        <is>
          <t>Molochs</t>
        </is>
      </c>
      <c r="G166" t="inlineStr">
        <is>
          <t>Monstrous Infantry</t>
        </is>
      </c>
      <c r="H166" t="inlineStr">
        <is>
          <t>Support</t>
        </is>
      </c>
      <c r="I166" t="inlineStr">
        <is>
          <t>T</t>
        </is>
      </c>
      <c r="J166" t="n">
        <v>6</v>
      </c>
      <c r="K166" t="n">
        <v>3</v>
      </c>
      <c r="L166" t="n">
        <v>0</v>
      </c>
      <c r="M166" t="n">
        <v>4</v>
      </c>
      <c r="N166" t="n">
        <v>1</v>
      </c>
      <c r="O166" t="n">
        <v>10</v>
      </c>
      <c r="Q166" t="n">
        <v>16</v>
      </c>
      <c r="R166" t="n">
        <v>150</v>
      </c>
      <c r="S166" t="n">
        <v>3</v>
      </c>
      <c r="T166" t="n">
        <v>2</v>
      </c>
      <c r="U166" t="n">
        <v>0</v>
      </c>
      <c r="V166" t="n">
        <v>0</v>
      </c>
      <c r="W166" t="n">
        <v>0</v>
      </c>
      <c r="X166" t="n">
        <v>10</v>
      </c>
      <c r="Y166" t="inlineStr">
        <is>
          <t>Crushing Strength(2), Regeneration(5+), Retaliate!</t>
        </is>
      </c>
      <c r="Z166" t="inlineStr">
        <is>
          <t>Lower Circle</t>
        </is>
      </c>
      <c r="AB166" t="n">
        <v>0</v>
      </c>
    </row>
    <row r="167">
      <c r="A167" t="inlineStr">
        <is>
          <t>Anthony Martin</t>
        </is>
      </c>
      <c r="B167" t="inlineStr">
        <is>
          <t>Abyssal A-Holes Clash 26</t>
        </is>
      </c>
      <c r="C167" t="inlineStr">
        <is>
          <t>Forces of the Abyss</t>
        </is>
      </c>
      <c r="D167" t="n">
        <v>2300</v>
      </c>
      <c r="E167" t="inlineStr">
        <is>
          <t>Anthony Martin...Abyssal A-Holes Clash 26...Forces of the Abyss 2026.txt</t>
        </is>
      </c>
      <c r="F167" t="inlineStr">
        <is>
          <t>Chroneas</t>
        </is>
      </c>
      <c r="G167" t="inlineStr">
        <is>
          <t>Monster</t>
        </is>
      </c>
      <c r="H167" t="inlineStr">
        <is>
          <t>Support</t>
        </is>
      </c>
      <c r="I167" t="inlineStr">
        <is>
          <t>M</t>
        </is>
      </c>
      <c r="J167" t="n">
        <v>6</v>
      </c>
      <c r="K167" t="n">
        <v>3</v>
      </c>
      <c r="L167" t="n">
        <v>0</v>
      </c>
      <c r="M167" t="n">
        <v>5</v>
      </c>
      <c r="N167" t="n">
        <v>2</v>
      </c>
      <c r="O167" t="n">
        <v>0</v>
      </c>
      <c r="P167" t="inlineStr">
        <is>
          <t>D6+6</t>
        </is>
      </c>
      <c r="Q167" t="n">
        <v>18</v>
      </c>
      <c r="R167" t="n">
        <v>235</v>
      </c>
      <c r="S167" t="n">
        <v>5</v>
      </c>
      <c r="T167" t="n">
        <v>3</v>
      </c>
      <c r="U167" t="n">
        <v>0</v>
      </c>
      <c r="V167" t="n">
        <v>0</v>
      </c>
      <c r="W167" t="n">
        <v>0</v>
      </c>
      <c r="X167" t="n">
        <v>0</v>
      </c>
      <c r="Y167" t="inlineStr">
        <is>
          <t>Cloak of Death, Crushing Strength(3), Fearless, Strider, Temporal Ruptures</t>
        </is>
      </c>
      <c r="Z167" t="inlineStr">
        <is>
          <t>Upper Circle</t>
        </is>
      </c>
      <c r="AB167" t="n">
        <v>0</v>
      </c>
    </row>
    <row r="168">
      <c r="A168" t="inlineStr">
        <is>
          <t>Anthony Martin</t>
        </is>
      </c>
      <c r="B168" t="inlineStr">
        <is>
          <t>Abyssal A-Holes Clash 26</t>
        </is>
      </c>
      <c r="C168" t="inlineStr">
        <is>
          <t>Forces of the Abyss</t>
        </is>
      </c>
      <c r="D168" t="n">
        <v>2300</v>
      </c>
      <c r="E168" t="inlineStr">
        <is>
          <t>Anthony Martin...Abyssal A-Holes Clash 26...Forces of the Abyss 2026.txt</t>
        </is>
      </c>
      <c r="F168" t="inlineStr">
        <is>
          <t>The Well of Souls</t>
        </is>
      </c>
      <c r="G168" t="inlineStr">
        <is>
          <t>Monster</t>
        </is>
      </c>
      <c r="H168" t="inlineStr">
        <is>
          <t>Support</t>
        </is>
      </c>
      <c r="I168" t="inlineStr">
        <is>
          <t>M</t>
        </is>
      </c>
      <c r="J168" t="n">
        <v>8</v>
      </c>
      <c r="K168" t="n">
        <v>4</v>
      </c>
      <c r="L168" t="n">
        <v>0</v>
      </c>
      <c r="M168" t="n">
        <v>5</v>
      </c>
      <c r="N168" t="n">
        <v>2</v>
      </c>
      <c r="O168" t="n">
        <v>10</v>
      </c>
      <c r="Q168" t="n">
        <v>20</v>
      </c>
      <c r="R168" t="n">
        <v>275</v>
      </c>
      <c r="S168" t="n">
        <v>5</v>
      </c>
      <c r="T168" t="n">
        <v>2</v>
      </c>
      <c r="U168" t="n">
        <v>0</v>
      </c>
      <c r="V168" t="n">
        <v>0</v>
      </c>
      <c r="W168" t="n">
        <v>0</v>
      </c>
      <c r="X168" t="n">
        <v>10</v>
      </c>
      <c r="Y168" t="inlineStr">
        <is>
          <t>Crushing Strength(2), Fearless, Fly, Lifeleech(5), Demonic Life-force</t>
        </is>
      </c>
      <c r="Z168" t="inlineStr">
        <is>
          <t>Lower Circle</t>
        </is>
      </c>
      <c r="AB168" t="n">
        <v>0</v>
      </c>
    </row>
    <row r="169">
      <c r="A169" t="inlineStr">
        <is>
          <t>Antonio Carrasco</t>
        </is>
      </c>
      <c r="B169" t="inlineStr">
        <is>
          <t>Antonio Carrasco - CoK 26</t>
        </is>
      </c>
      <c r="C169" t="inlineStr">
        <is>
          <t>Northern Alliance</t>
        </is>
      </c>
      <c r="D169" t="n">
        <v>2300</v>
      </c>
      <c r="E169" t="inlineStr">
        <is>
          <t>Antonio Carrasco Perez.txt</t>
        </is>
      </c>
      <c r="F169" t="inlineStr">
        <is>
          <t>Fallen</t>
        </is>
      </c>
      <c r="G169" t="inlineStr">
        <is>
          <t>Infantry</t>
        </is>
      </c>
      <c r="H169" t="inlineStr">
        <is>
          <t>Warlord</t>
        </is>
      </c>
      <c r="I169" t="inlineStr">
        <is>
          <t>I</t>
        </is>
      </c>
      <c r="J169" t="n">
        <v>7</v>
      </c>
      <c r="K169" t="n">
        <v>3</v>
      </c>
      <c r="L169" t="n">
        <v>0</v>
      </c>
      <c r="M169" t="n">
        <v>5</v>
      </c>
      <c r="N169" t="n">
        <v>2</v>
      </c>
      <c r="O169" t="n">
        <v>6</v>
      </c>
      <c r="Q169" t="n">
        <v>15</v>
      </c>
      <c r="R169" t="n">
        <v>185</v>
      </c>
      <c r="S169" t="n">
        <v>2</v>
      </c>
      <c r="T169" t="n">
        <v>2</v>
      </c>
      <c r="U169" t="n">
        <v>0</v>
      </c>
      <c r="V169" t="n">
        <v>0</v>
      </c>
      <c r="W169" t="n">
        <v>0</v>
      </c>
      <c r="X169" t="n">
        <v>6</v>
      </c>
      <c r="Y169" t="inlineStr">
        <is>
          <t>Crushing Strength(2), Elite(Combat), Fearless, Individual, Inspiring, Iron Resolve(1)</t>
        </is>
      </c>
      <c r="AB169" t="n">
        <v>0</v>
      </c>
    </row>
    <row r="170">
      <c r="A170" t="inlineStr">
        <is>
          <t>Antonio Carrasco</t>
        </is>
      </c>
      <c r="B170" t="inlineStr">
        <is>
          <t>Antonio Carrasco - CoK 26</t>
        </is>
      </c>
      <c r="C170" t="inlineStr">
        <is>
          <t>Northern Alliance</t>
        </is>
      </c>
      <c r="D170" t="n">
        <v>2300</v>
      </c>
      <c r="E170" t="inlineStr">
        <is>
          <t>Antonio Carrasco Perez.txt</t>
        </is>
      </c>
      <c r="F170" t="inlineStr">
        <is>
          <t>Ice Queen</t>
        </is>
      </c>
      <c r="G170" t="inlineStr">
        <is>
          <t>Infantry</t>
        </is>
      </c>
      <c r="H170" t="inlineStr">
        <is>
          <t>Champion</t>
        </is>
      </c>
      <c r="I170" t="inlineStr">
        <is>
          <t>I</t>
        </is>
      </c>
      <c r="J170" t="n">
        <v>6</v>
      </c>
      <c r="K170" t="n">
        <v>5</v>
      </c>
      <c r="L170" t="n">
        <v>0</v>
      </c>
      <c r="M170" t="n">
        <v>4</v>
      </c>
      <c r="N170" t="n">
        <v>1</v>
      </c>
      <c r="O170" t="n">
        <v>1</v>
      </c>
      <c r="Q170" t="n">
        <v>12</v>
      </c>
      <c r="R170" t="n">
        <v>150</v>
      </c>
      <c r="S170" t="n">
        <v>2</v>
      </c>
      <c r="T170" t="n">
        <v>0</v>
      </c>
      <c r="U170" t="n">
        <v>0</v>
      </c>
      <c r="V170" t="n">
        <v>0</v>
      </c>
      <c r="W170" t="n">
        <v>0</v>
      </c>
      <c r="X170" t="n">
        <v>1</v>
      </c>
      <c r="Y170" t="inlineStr">
        <is>
          <t>Ensnare, Individual, Inspiring, Yielding, Chilling Accuracy</t>
        </is>
      </c>
      <c r="Z170" t="inlineStr">
        <is>
          <t>Spellcaster</t>
        </is>
      </c>
      <c r="AB170" t="n">
        <v>0</v>
      </c>
      <c r="AD170" t="inlineStr">
        <is>
          <t>Bane Chant (2), Blizzard (4)</t>
        </is>
      </c>
    </row>
    <row r="171">
      <c r="A171" t="inlineStr">
        <is>
          <t>Antonio Carrasco</t>
        </is>
      </c>
      <c r="B171" t="inlineStr">
        <is>
          <t>Antonio Carrasco - CoK 26</t>
        </is>
      </c>
      <c r="C171" t="inlineStr">
        <is>
          <t>Northern Alliance</t>
        </is>
      </c>
      <c r="D171" t="n">
        <v>2300</v>
      </c>
      <c r="E171" t="inlineStr">
        <is>
          <t>Antonio Carrasco Perez.txt</t>
        </is>
      </c>
      <c r="F171" t="inlineStr">
        <is>
          <t>Ice Queen</t>
        </is>
      </c>
      <c r="G171" t="inlineStr">
        <is>
          <t>Infantry</t>
        </is>
      </c>
      <c r="H171" t="inlineStr">
        <is>
          <t>Champion</t>
        </is>
      </c>
      <c r="I171" t="inlineStr">
        <is>
          <t>I</t>
        </is>
      </c>
      <c r="J171" t="n">
        <v>6</v>
      </c>
      <c r="K171" t="n">
        <v>5</v>
      </c>
      <c r="L171" t="n">
        <v>0</v>
      </c>
      <c r="M171" t="n">
        <v>4</v>
      </c>
      <c r="N171" t="n">
        <v>1</v>
      </c>
      <c r="O171" t="n">
        <v>1</v>
      </c>
      <c r="Q171" t="n">
        <v>12</v>
      </c>
      <c r="R171" t="n">
        <v>140</v>
      </c>
      <c r="S171" t="n">
        <v>2</v>
      </c>
      <c r="T171" t="n">
        <v>0</v>
      </c>
      <c r="U171" t="n">
        <v>0</v>
      </c>
      <c r="V171" t="n">
        <v>0</v>
      </c>
      <c r="W171" t="n">
        <v>0</v>
      </c>
      <c r="X171" t="n">
        <v>1</v>
      </c>
      <c r="Y171" t="inlineStr">
        <is>
          <t>Ensnare, Individual, Inspiring, Yielding, Chilling Accuracy</t>
        </is>
      </c>
      <c r="Z171" t="inlineStr">
        <is>
          <t>Spellcaster</t>
        </is>
      </c>
      <c r="AB171" t="n">
        <v>0</v>
      </c>
      <c r="AD171" t="inlineStr">
        <is>
          <t>Bane Chant (2), Scorched Earth (3)</t>
        </is>
      </c>
    </row>
    <row r="172">
      <c r="A172" t="inlineStr">
        <is>
          <t>Antonio Carrasco</t>
        </is>
      </c>
      <c r="B172" t="inlineStr">
        <is>
          <t>Antonio Carrasco - CoK 26</t>
        </is>
      </c>
      <c r="C172" t="inlineStr">
        <is>
          <t>Northern Alliance</t>
        </is>
      </c>
      <c r="D172" t="n">
        <v>2300</v>
      </c>
      <c r="E172" t="inlineStr">
        <is>
          <t>Antonio Carrasco Perez.txt</t>
        </is>
      </c>
      <c r="F172" t="inlineStr">
        <is>
          <t>Human Tribesmen</t>
        </is>
      </c>
      <c r="G172" t="inlineStr">
        <is>
          <t>Infantry</t>
        </is>
      </c>
      <c r="H172" t="inlineStr">
        <is>
          <t>Core</t>
        </is>
      </c>
      <c r="I172" t="inlineStr">
        <is>
          <t>H</t>
        </is>
      </c>
      <c r="J172" t="n">
        <v>5</v>
      </c>
      <c r="K172" t="n">
        <v>3</v>
      </c>
      <c r="L172" t="n">
        <v>0</v>
      </c>
      <c r="M172" t="n">
        <v>5</v>
      </c>
      <c r="N172" t="n">
        <v>4</v>
      </c>
      <c r="O172" t="n">
        <v>25</v>
      </c>
      <c r="Q172" t="n">
        <v>24</v>
      </c>
      <c r="R172" t="n">
        <v>235</v>
      </c>
      <c r="S172" t="n">
        <v>2</v>
      </c>
      <c r="T172" t="n">
        <v>1</v>
      </c>
      <c r="U172" t="n">
        <v>0</v>
      </c>
      <c r="V172" t="n">
        <v>0</v>
      </c>
      <c r="W172" t="n">
        <v>0</v>
      </c>
      <c r="X172" t="n">
        <v>25</v>
      </c>
      <c r="Y172" t="inlineStr">
        <is>
          <t>Crushing Strength(1), Wild Charge(1)</t>
        </is>
      </c>
      <c r="Z172" t="inlineStr">
        <is>
          <t>Barbarian</t>
        </is>
      </c>
      <c r="AA172" t="inlineStr">
        <is>
          <t>Healing Brew</t>
        </is>
      </c>
      <c r="AB172" t="n">
        <v>5</v>
      </c>
    </row>
    <row r="173">
      <c r="A173" t="inlineStr">
        <is>
          <t>Antonio Carrasco</t>
        </is>
      </c>
      <c r="B173" t="inlineStr">
        <is>
          <t>Antonio Carrasco - CoK 26</t>
        </is>
      </c>
      <c r="C173" t="inlineStr">
        <is>
          <t>Northern Alliance</t>
        </is>
      </c>
      <c r="D173" t="n">
        <v>2300</v>
      </c>
      <c r="E173" t="inlineStr">
        <is>
          <t>Antonio Carrasco Perez.txt</t>
        </is>
      </c>
      <c r="F173" t="inlineStr">
        <is>
          <t>Human Tribesmen</t>
        </is>
      </c>
      <c r="G173" t="inlineStr">
        <is>
          <t>Infantry</t>
        </is>
      </c>
      <c r="H173" t="inlineStr">
        <is>
          <t>Core</t>
        </is>
      </c>
      <c r="I173" t="inlineStr">
        <is>
          <t>H</t>
        </is>
      </c>
      <c r="J173" t="n">
        <v>5</v>
      </c>
      <c r="K173" t="n">
        <v>3</v>
      </c>
      <c r="L173" t="n">
        <v>0</v>
      </c>
      <c r="M173" t="n">
        <v>5</v>
      </c>
      <c r="N173" t="n">
        <v>4</v>
      </c>
      <c r="O173" t="n">
        <v>25</v>
      </c>
      <c r="Q173" t="n">
        <v>24</v>
      </c>
      <c r="R173" t="n">
        <v>235</v>
      </c>
      <c r="S173" t="n">
        <v>2</v>
      </c>
      <c r="T173" t="n">
        <v>1</v>
      </c>
      <c r="U173" t="n">
        <v>0</v>
      </c>
      <c r="V173" t="n">
        <v>0</v>
      </c>
      <c r="W173" t="n">
        <v>0</v>
      </c>
      <c r="X173" t="n">
        <v>25</v>
      </c>
      <c r="Y173" t="inlineStr">
        <is>
          <t>Crushing Strength(1), Wild Charge(1)</t>
        </is>
      </c>
      <c r="Z173" t="inlineStr">
        <is>
          <t>Barbarian</t>
        </is>
      </c>
      <c r="AA173" t="inlineStr">
        <is>
          <t>Blade of Slashing</t>
        </is>
      </c>
      <c r="AB173" t="n">
        <v>5</v>
      </c>
    </row>
    <row r="174">
      <c r="A174" t="inlineStr">
        <is>
          <t>Antonio Carrasco</t>
        </is>
      </c>
      <c r="B174" t="inlineStr">
        <is>
          <t>Antonio Carrasco - CoK 26</t>
        </is>
      </c>
      <c r="C174" t="inlineStr">
        <is>
          <t>Northern Alliance</t>
        </is>
      </c>
      <c r="D174" t="n">
        <v>2300</v>
      </c>
      <c r="E174" t="inlineStr">
        <is>
          <t>Antonio Carrasco Perez.txt</t>
        </is>
      </c>
      <c r="F174" t="inlineStr">
        <is>
          <t>Human Tribesmen</t>
        </is>
      </c>
      <c r="G174" t="inlineStr">
        <is>
          <t>Infantry</t>
        </is>
      </c>
      <c r="H174" t="inlineStr">
        <is>
          <t>Core</t>
        </is>
      </c>
      <c r="I174" t="inlineStr">
        <is>
          <t>H</t>
        </is>
      </c>
      <c r="J174" t="n">
        <v>5</v>
      </c>
      <c r="K174" t="n">
        <v>3</v>
      </c>
      <c r="L174" t="n">
        <v>0</v>
      </c>
      <c r="M174" t="n">
        <v>5</v>
      </c>
      <c r="N174" t="n">
        <v>4</v>
      </c>
      <c r="O174" t="n">
        <v>25</v>
      </c>
      <c r="Q174" t="n">
        <v>24</v>
      </c>
      <c r="R174" t="n">
        <v>230</v>
      </c>
      <c r="S174" t="n">
        <v>2</v>
      </c>
      <c r="T174" t="n">
        <v>1</v>
      </c>
      <c r="U174" t="n">
        <v>0</v>
      </c>
      <c r="V174" t="n">
        <v>0</v>
      </c>
      <c r="W174" t="n">
        <v>0</v>
      </c>
      <c r="X174" t="n">
        <v>25</v>
      </c>
      <c r="Y174" t="inlineStr">
        <is>
          <t>Crushing Strength(1), Wild Charge(1)</t>
        </is>
      </c>
      <c r="Z174" t="inlineStr">
        <is>
          <t>Barbarian</t>
        </is>
      </c>
      <c r="AB174" t="n">
        <v>0</v>
      </c>
    </row>
    <row r="175">
      <c r="A175" t="inlineStr">
        <is>
          <t>Antonio Carrasco</t>
        </is>
      </c>
      <c r="B175" t="inlineStr">
        <is>
          <t>Antonio Carrasco - CoK 26</t>
        </is>
      </c>
      <c r="C175" t="inlineStr">
        <is>
          <t>Northern Alliance</t>
        </is>
      </c>
      <c r="D175" t="n">
        <v>2300</v>
      </c>
      <c r="E175" t="inlineStr">
        <is>
          <t>Antonio Carrasco Perez.txt</t>
        </is>
      </c>
      <c r="F175" t="inlineStr">
        <is>
          <t>Human Tribesmen</t>
        </is>
      </c>
      <c r="G175" t="inlineStr">
        <is>
          <t>Infantry</t>
        </is>
      </c>
      <c r="H175" t="inlineStr">
        <is>
          <t>Core</t>
        </is>
      </c>
      <c r="I175" t="inlineStr">
        <is>
          <t>H</t>
        </is>
      </c>
      <c r="J175" t="n">
        <v>5</v>
      </c>
      <c r="K175" t="n">
        <v>3</v>
      </c>
      <c r="L175" t="n">
        <v>0</v>
      </c>
      <c r="M175" t="n">
        <v>5</v>
      </c>
      <c r="N175" t="n">
        <v>4</v>
      </c>
      <c r="O175" t="n">
        <v>25</v>
      </c>
      <c r="Q175" t="n">
        <v>24</v>
      </c>
      <c r="R175" t="n">
        <v>230</v>
      </c>
      <c r="S175" t="n">
        <v>2</v>
      </c>
      <c r="T175" t="n">
        <v>1</v>
      </c>
      <c r="U175" t="n">
        <v>0</v>
      </c>
      <c r="V175" t="n">
        <v>0</v>
      </c>
      <c r="W175" t="n">
        <v>0</v>
      </c>
      <c r="X175" t="n">
        <v>25</v>
      </c>
      <c r="Y175" t="inlineStr">
        <is>
          <t>Crushing Strength(1), Wild Charge(1)</t>
        </is>
      </c>
      <c r="Z175" t="inlineStr">
        <is>
          <t>Barbarian</t>
        </is>
      </c>
      <c r="AB175" t="n">
        <v>0</v>
      </c>
    </row>
    <row r="176">
      <c r="A176" t="inlineStr">
        <is>
          <t>Antonio Carrasco</t>
        </is>
      </c>
      <c r="B176" t="inlineStr">
        <is>
          <t>Antonio Carrasco - CoK 26</t>
        </is>
      </c>
      <c r="C176" t="inlineStr">
        <is>
          <t>Northern Alliance</t>
        </is>
      </c>
      <c r="D176" t="n">
        <v>2300</v>
      </c>
      <c r="E176" t="inlineStr">
        <is>
          <t>Antonio Carrasco Perez.txt</t>
        </is>
      </c>
      <c r="F176" t="inlineStr">
        <is>
          <t>Pack Hunters</t>
        </is>
      </c>
      <c r="G176" t="inlineStr">
        <is>
          <t>Infantry</t>
        </is>
      </c>
      <c r="H176" t="inlineStr">
        <is>
          <t>Auxiliary</t>
        </is>
      </c>
      <c r="I176" t="inlineStr">
        <is>
          <t>T</t>
        </is>
      </c>
      <c r="J176" t="n">
        <v>5</v>
      </c>
      <c r="K176" t="n">
        <v>4</v>
      </c>
      <c r="L176" t="n">
        <v>5</v>
      </c>
      <c r="M176" t="n">
        <v>3</v>
      </c>
      <c r="N176" t="n">
        <v>1</v>
      </c>
      <c r="O176" t="n">
        <v>10</v>
      </c>
      <c r="Q176" t="n">
        <v>11</v>
      </c>
      <c r="R176" t="n">
        <v>105</v>
      </c>
      <c r="S176" t="n">
        <v>2</v>
      </c>
      <c r="T176" t="n">
        <v>0</v>
      </c>
      <c r="U176" t="n">
        <v>0</v>
      </c>
      <c r="V176" t="n">
        <v>1</v>
      </c>
      <c r="W176" t="n">
        <v>24</v>
      </c>
      <c r="X176" t="n">
        <v>10</v>
      </c>
      <c r="Y176" t="inlineStr">
        <is>
          <t>Pathfinder, Stealthy, Thunderous Charge(1), Wild Charge(1), 24"</t>
        </is>
      </c>
      <c r="Z176" t="inlineStr">
        <is>
          <t>Barbarian</t>
        </is>
      </c>
      <c r="AB176" t="n">
        <v>0</v>
      </c>
    </row>
    <row r="177">
      <c r="A177" t="inlineStr">
        <is>
          <t>Antonio Carrasco</t>
        </is>
      </c>
      <c r="B177" t="inlineStr">
        <is>
          <t>Antonio Carrasco - CoK 26</t>
        </is>
      </c>
      <c r="C177" t="inlineStr">
        <is>
          <t>Northern Alliance</t>
        </is>
      </c>
      <c r="D177" t="n">
        <v>2300</v>
      </c>
      <c r="E177" t="inlineStr">
        <is>
          <t>Antonio Carrasco Perez.txt</t>
        </is>
      </c>
      <c r="F177" t="inlineStr">
        <is>
          <t>Pack Hunters</t>
        </is>
      </c>
      <c r="G177" t="inlineStr">
        <is>
          <t>Infantry</t>
        </is>
      </c>
      <c r="H177" t="inlineStr">
        <is>
          <t>Core</t>
        </is>
      </c>
      <c r="I177" t="inlineStr">
        <is>
          <t>R</t>
        </is>
      </c>
      <c r="J177" t="n">
        <v>5</v>
      </c>
      <c r="K177" t="n">
        <v>4</v>
      </c>
      <c r="L177" t="n">
        <v>5</v>
      </c>
      <c r="M177" t="n">
        <v>3</v>
      </c>
      <c r="N177" t="n">
        <v>2</v>
      </c>
      <c r="O177" t="n">
        <v>12</v>
      </c>
      <c r="Q177" t="n">
        <v>15</v>
      </c>
      <c r="R177" t="n">
        <v>140</v>
      </c>
      <c r="S177" t="n">
        <v>2</v>
      </c>
      <c r="T177" t="n">
        <v>1</v>
      </c>
      <c r="U177" t="n">
        <v>0</v>
      </c>
      <c r="V177" t="n">
        <v>1</v>
      </c>
      <c r="W177" t="n">
        <v>24</v>
      </c>
      <c r="X177" t="n">
        <v>12</v>
      </c>
      <c r="Y177" t="inlineStr">
        <is>
          <t>Pathfinder, Stealthy, Thunderous Charge(1), Wild Charge(1), Crushing Strength(+1 vs. units with Regeneration), Piercing(+1 vs., 24"</t>
        </is>
      </c>
      <c r="Z177" t="inlineStr">
        <is>
          <t>Barbarian</t>
        </is>
      </c>
      <c r="AA177" t="inlineStr">
        <is>
          <t>Fire-Oil</t>
        </is>
      </c>
      <c r="AB177" t="n">
        <v>5</v>
      </c>
    </row>
    <row r="178">
      <c r="A178" t="inlineStr">
        <is>
          <t>Antonio Carrasco</t>
        </is>
      </c>
      <c r="B178" t="inlineStr">
        <is>
          <t>Antonio Carrasco - CoK 26</t>
        </is>
      </c>
      <c r="C178" t="inlineStr">
        <is>
          <t>Northern Alliance</t>
        </is>
      </c>
      <c r="D178" t="n">
        <v>2300</v>
      </c>
      <c r="E178" t="inlineStr">
        <is>
          <t>Antonio Carrasco Perez.txt</t>
        </is>
      </c>
      <c r="F178" t="inlineStr">
        <is>
          <t>Snow Foxes</t>
        </is>
      </c>
      <c r="G178" t="inlineStr">
        <is>
          <t>Large Infantry</t>
        </is>
      </c>
      <c r="H178" t="inlineStr">
        <is>
          <t>Auxiliary</t>
        </is>
      </c>
      <c r="I178" t="inlineStr">
        <is>
          <t>T</t>
        </is>
      </c>
      <c r="J178" t="n">
        <v>8</v>
      </c>
      <c r="K178" t="n">
        <v>5</v>
      </c>
      <c r="L178" t="n">
        <v>0</v>
      </c>
      <c r="M178" t="n">
        <v>2</v>
      </c>
      <c r="N178" t="n">
        <v>1</v>
      </c>
      <c r="O178" t="n">
        <v>10</v>
      </c>
      <c r="Q178" t="n">
        <v>11</v>
      </c>
      <c r="R178" t="n">
        <v>80</v>
      </c>
      <c r="S178" t="n">
        <v>1</v>
      </c>
      <c r="T178" t="n">
        <v>0</v>
      </c>
      <c r="U178" t="n">
        <v>0</v>
      </c>
      <c r="V178" t="n">
        <v>0</v>
      </c>
      <c r="W178" t="n">
        <v>0</v>
      </c>
      <c r="X178" t="n">
        <v>10</v>
      </c>
      <c r="Y178" t="inlineStr">
        <is>
          <t>Height(1), Nimble, Pathfinder, Stealthy, Vicious(Combat)</t>
        </is>
      </c>
      <c r="AB178" t="n">
        <v>0</v>
      </c>
    </row>
    <row r="179">
      <c r="A179" t="inlineStr">
        <is>
          <t>Antonio Carrasco</t>
        </is>
      </c>
      <c r="B179" t="inlineStr">
        <is>
          <t>Antonio Carrasco - CoK 26</t>
        </is>
      </c>
      <c r="C179" t="inlineStr">
        <is>
          <t>Northern Alliance</t>
        </is>
      </c>
      <c r="D179" t="n">
        <v>2300</v>
      </c>
      <c r="E179" t="inlineStr">
        <is>
          <t>Antonio Carrasco Perez.txt</t>
        </is>
      </c>
      <c r="F179" t="inlineStr">
        <is>
          <t>Snow Foxes</t>
        </is>
      </c>
      <c r="G179" t="inlineStr">
        <is>
          <t>Large Infantry</t>
        </is>
      </c>
      <c r="H179" t="inlineStr">
        <is>
          <t>Auxiliary</t>
        </is>
      </c>
      <c r="I179" t="inlineStr">
        <is>
          <t>T</t>
        </is>
      </c>
      <c r="J179" t="n">
        <v>8</v>
      </c>
      <c r="K179" t="n">
        <v>5</v>
      </c>
      <c r="L179" t="n">
        <v>0</v>
      </c>
      <c r="M179" t="n">
        <v>2</v>
      </c>
      <c r="N179" t="n">
        <v>1</v>
      </c>
      <c r="O179" t="n">
        <v>10</v>
      </c>
      <c r="Q179" t="n">
        <v>11</v>
      </c>
      <c r="R179" t="n">
        <v>80</v>
      </c>
      <c r="S179" t="n">
        <v>1</v>
      </c>
      <c r="T179" t="n">
        <v>0</v>
      </c>
      <c r="U179" t="n">
        <v>0</v>
      </c>
      <c r="V179" t="n">
        <v>0</v>
      </c>
      <c r="W179" t="n">
        <v>0</v>
      </c>
      <c r="X179" t="n">
        <v>10</v>
      </c>
      <c r="Y179" t="inlineStr">
        <is>
          <t>Height(1), Nimble, Pathfinder, Stealthy, Vicious(Combat)</t>
        </is>
      </c>
      <c r="AB179" t="n">
        <v>0</v>
      </c>
    </row>
    <row r="180">
      <c r="A180" t="inlineStr">
        <is>
          <t>Antonio Carrasco</t>
        </is>
      </c>
      <c r="B180" t="inlineStr">
        <is>
          <t>Antonio Carrasco - CoK 26</t>
        </is>
      </c>
      <c r="C180" t="inlineStr">
        <is>
          <t>Northern Alliance</t>
        </is>
      </c>
      <c r="D180" t="n">
        <v>2300</v>
      </c>
      <c r="E180" t="inlineStr">
        <is>
          <t>Antonio Carrasco Perez.txt</t>
        </is>
      </c>
      <c r="F180" t="inlineStr">
        <is>
          <t>Snow Foxes</t>
        </is>
      </c>
      <c r="G180" t="inlineStr">
        <is>
          <t>Large Infantry</t>
        </is>
      </c>
      <c r="H180" t="inlineStr">
        <is>
          <t>Auxiliary</t>
        </is>
      </c>
      <c r="I180" t="inlineStr">
        <is>
          <t>T</t>
        </is>
      </c>
      <c r="J180" t="n">
        <v>8</v>
      </c>
      <c r="K180" t="n">
        <v>5</v>
      </c>
      <c r="L180" t="n">
        <v>0</v>
      </c>
      <c r="M180" t="n">
        <v>2</v>
      </c>
      <c r="N180" t="n">
        <v>1</v>
      </c>
      <c r="O180" t="n">
        <v>10</v>
      </c>
      <c r="Q180" t="n">
        <v>11</v>
      </c>
      <c r="R180" t="n">
        <v>80</v>
      </c>
      <c r="S180" t="n">
        <v>1</v>
      </c>
      <c r="T180" t="n">
        <v>0</v>
      </c>
      <c r="U180" t="n">
        <v>0</v>
      </c>
      <c r="V180" t="n">
        <v>0</v>
      </c>
      <c r="W180" t="n">
        <v>0</v>
      </c>
      <c r="X180" t="n">
        <v>10</v>
      </c>
      <c r="Y180" t="inlineStr">
        <is>
          <t>Height(1), Nimble, Pathfinder, Stealthy, Vicious(Combat)</t>
        </is>
      </c>
      <c r="AB180" t="n">
        <v>0</v>
      </c>
    </row>
    <row r="181">
      <c r="A181" t="inlineStr">
        <is>
          <t>Antonio Carrasco</t>
        </is>
      </c>
      <c r="B181" t="inlineStr">
        <is>
          <t>Antonio Carrasco - CoK 26</t>
        </is>
      </c>
      <c r="C181" t="inlineStr">
        <is>
          <t>Northern Alliance</t>
        </is>
      </c>
      <c r="D181" t="n">
        <v>2300</v>
      </c>
      <c r="E181" t="inlineStr">
        <is>
          <t>Antonio Carrasco Perez.txt</t>
        </is>
      </c>
      <c r="F181" t="inlineStr">
        <is>
          <t>Hearthguard Thunderers</t>
        </is>
      </c>
      <c r="G181" t="inlineStr">
        <is>
          <t>Cavalry</t>
        </is>
      </c>
      <c r="H181" t="inlineStr">
        <is>
          <t>Specialist</t>
        </is>
      </c>
      <c r="I181" t="inlineStr">
        <is>
          <t>R</t>
        </is>
      </c>
      <c r="J181" t="n">
        <v>8</v>
      </c>
      <c r="K181" t="n">
        <v>3</v>
      </c>
      <c r="L181" t="n">
        <v>0</v>
      </c>
      <c r="M181" t="n">
        <v>5</v>
      </c>
      <c r="N181" t="n">
        <v>2</v>
      </c>
      <c r="O181" t="n">
        <v>18</v>
      </c>
      <c r="Q181" t="n">
        <v>17</v>
      </c>
      <c r="R181" t="n">
        <v>210</v>
      </c>
      <c r="S181" t="n">
        <v>3</v>
      </c>
      <c r="T181" t="n">
        <v>0</v>
      </c>
      <c r="U181" t="n">
        <v>0</v>
      </c>
      <c r="V181" t="n">
        <v>3</v>
      </c>
      <c r="W181" t="n">
        <v>0</v>
      </c>
      <c r="X181" t="n">
        <v>18</v>
      </c>
      <c r="Y181" t="inlineStr">
        <is>
          <t>Thunderous Charge(3)</t>
        </is>
      </c>
      <c r="Z181" t="inlineStr">
        <is>
          <t>Varangur</t>
        </is>
      </c>
      <c r="AA181" t="inlineStr">
        <is>
          <t>Sir Jesse's Boots of Striding</t>
        </is>
      </c>
      <c r="AB181" t="n">
        <v>15</v>
      </c>
    </row>
    <row r="182">
      <c r="A182" t="inlineStr">
        <is>
          <t>Antonio Carrasco</t>
        </is>
      </c>
      <c r="B182" t="inlineStr">
        <is>
          <t>Antonio Carrasco - CoK 26</t>
        </is>
      </c>
      <c r="C182" t="inlineStr">
        <is>
          <t>Northern Alliance</t>
        </is>
      </c>
      <c r="D182" t="n">
        <v>2300</v>
      </c>
      <c r="E182" t="inlineStr">
        <is>
          <t>Antonio Carrasco Perez.txt</t>
        </is>
      </c>
      <c r="F182" t="inlineStr">
        <is>
          <t>Hearthguard Thunderers</t>
        </is>
      </c>
      <c r="G182" t="inlineStr">
        <is>
          <t>Cavalry</t>
        </is>
      </c>
      <c r="H182" t="inlineStr">
        <is>
          <t>Specialist</t>
        </is>
      </c>
      <c r="I182" t="inlineStr">
        <is>
          <t>R</t>
        </is>
      </c>
      <c r="J182" t="n">
        <v>8</v>
      </c>
      <c r="K182" t="n">
        <v>3</v>
      </c>
      <c r="L182" t="n">
        <v>0</v>
      </c>
      <c r="M182" t="n">
        <v>5</v>
      </c>
      <c r="N182" t="n">
        <v>2</v>
      </c>
      <c r="O182" t="n">
        <v>18</v>
      </c>
      <c r="Q182" t="n">
        <v>17</v>
      </c>
      <c r="R182" t="n">
        <v>200</v>
      </c>
      <c r="S182" t="n">
        <v>3</v>
      </c>
      <c r="T182" t="n">
        <v>0</v>
      </c>
      <c r="U182" t="n">
        <v>0</v>
      </c>
      <c r="V182" t="n">
        <v>3</v>
      </c>
      <c r="W182" t="n">
        <v>0</v>
      </c>
      <c r="X182" t="n">
        <v>18</v>
      </c>
      <c r="Y182" t="inlineStr">
        <is>
          <t>Thunderous Charge(3)</t>
        </is>
      </c>
      <c r="Z182" t="inlineStr">
        <is>
          <t>Varangur</t>
        </is>
      </c>
      <c r="AA182" t="inlineStr">
        <is>
          <t>Mace of Crushing</t>
        </is>
      </c>
      <c r="AB182" t="n">
        <v>5</v>
      </c>
    </row>
    <row r="183">
      <c r="A183" t="inlineStr">
        <is>
          <t>ashley thornton</t>
        </is>
      </c>
      <c r="B183" t="inlineStr">
        <is>
          <t>I'm not mad I'm BESERK</t>
        </is>
      </c>
      <c r="C183" t="inlineStr">
        <is>
          <t>Ogres</t>
        </is>
      </c>
      <c r="D183" t="n">
        <v>2300</v>
      </c>
      <c r="E183" t="inlineStr">
        <is>
          <t>ashley thornton.txt</t>
        </is>
      </c>
      <c r="F183" t="inlineStr">
        <is>
          <t>Berserker Bully</t>
        </is>
      </c>
      <c r="G183" t="inlineStr">
        <is>
          <t>Large Infantry</t>
        </is>
      </c>
      <c r="H183" t="inlineStr">
        <is>
          <t>Champion</t>
        </is>
      </c>
      <c r="I183" t="inlineStr">
        <is>
          <t>I</t>
        </is>
      </c>
      <c r="J183" t="n">
        <v>6</v>
      </c>
      <c r="K183" t="n">
        <v>3</v>
      </c>
      <c r="L183" t="n">
        <v>0</v>
      </c>
      <c r="M183" t="n">
        <v>4</v>
      </c>
      <c r="N183" t="n">
        <v>1</v>
      </c>
      <c r="O183" t="n">
        <v>8</v>
      </c>
      <c r="Q183" t="n">
        <v>14</v>
      </c>
      <c r="R183" t="n">
        <v>165</v>
      </c>
      <c r="S183" t="n">
        <v>3</v>
      </c>
      <c r="T183" t="n">
        <v>2</v>
      </c>
      <c r="U183" t="n">
        <v>0</v>
      </c>
      <c r="V183" t="n">
        <v>0</v>
      </c>
      <c r="W183" t="n">
        <v>0</v>
      </c>
      <c r="X183" t="n">
        <v>8</v>
      </c>
      <c r="Y183" t="inlineStr">
        <is>
          <t>Brutal(1), Crushing Strength(2), Fearless, Inspiring, Wild Charge(D3)</t>
        </is>
      </c>
      <c r="AB183" t="n">
        <v>0</v>
      </c>
    </row>
    <row r="184">
      <c r="A184" t="inlineStr">
        <is>
          <t>ashley thornton</t>
        </is>
      </c>
      <c r="B184" t="inlineStr">
        <is>
          <t>I'm not mad I'm BESERK</t>
        </is>
      </c>
      <c r="C184" t="inlineStr">
        <is>
          <t>Ogres</t>
        </is>
      </c>
      <c r="D184" t="n">
        <v>2300</v>
      </c>
      <c r="E184" t="inlineStr">
        <is>
          <t>ashley thornton.txt</t>
        </is>
      </c>
      <c r="F184" t="inlineStr">
        <is>
          <t>Ogre Warlock</t>
        </is>
      </c>
      <c r="G184" t="inlineStr">
        <is>
          <t>Large Infantry</t>
        </is>
      </c>
      <c r="H184" t="inlineStr">
        <is>
          <t>Champion</t>
        </is>
      </c>
      <c r="I184" t="inlineStr">
        <is>
          <t>I</t>
        </is>
      </c>
      <c r="J184" t="n">
        <v>6</v>
      </c>
      <c r="K184" t="n">
        <v>4</v>
      </c>
      <c r="L184" t="n">
        <v>0</v>
      </c>
      <c r="M184" t="n">
        <v>4</v>
      </c>
      <c r="N184" t="n">
        <v>1</v>
      </c>
      <c r="O184" t="n">
        <v>2</v>
      </c>
      <c r="Q184" t="n">
        <v>14</v>
      </c>
      <c r="R184" t="n">
        <v>155</v>
      </c>
      <c r="S184" t="n">
        <v>3</v>
      </c>
      <c r="T184" t="n">
        <v>1</v>
      </c>
      <c r="U184" t="n">
        <v>0</v>
      </c>
      <c r="V184" t="n">
        <v>0</v>
      </c>
      <c r="W184" t="n">
        <v>0</v>
      </c>
      <c r="X184" t="n">
        <v>2</v>
      </c>
      <c r="Y184" t="inlineStr">
        <is>
          <t>Brutal(1), Crushing Strength(1), Inspiring, Power of the Plains</t>
        </is>
      </c>
      <c r="Z184" t="inlineStr">
        <is>
          <t>Spellcaster</t>
        </is>
      </c>
      <c r="AB184" t="n">
        <v>0</v>
      </c>
      <c r="AD184" t="inlineStr">
        <is>
          <t>Bloodboil (0)</t>
        </is>
      </c>
    </row>
    <row r="185">
      <c r="A185" t="inlineStr">
        <is>
          <t>ashley thornton</t>
        </is>
      </c>
      <c r="B185" t="inlineStr">
        <is>
          <t>I'm not mad I'm BESERK</t>
        </is>
      </c>
      <c r="C185" t="inlineStr">
        <is>
          <t>Ogres</t>
        </is>
      </c>
      <c r="D185" t="n">
        <v>2300</v>
      </c>
      <c r="E185" t="inlineStr">
        <is>
          <t>ashley thornton.txt</t>
        </is>
      </c>
      <c r="F185" t="inlineStr">
        <is>
          <t>Ogre Warlock</t>
        </is>
      </c>
      <c r="G185" t="inlineStr">
        <is>
          <t>Large Infantry</t>
        </is>
      </c>
      <c r="H185" t="inlineStr">
        <is>
          <t>Champion</t>
        </is>
      </c>
      <c r="I185" t="inlineStr">
        <is>
          <t>I</t>
        </is>
      </c>
      <c r="J185" t="n">
        <v>6</v>
      </c>
      <c r="K185" t="n">
        <v>4</v>
      </c>
      <c r="L185" t="n">
        <v>0</v>
      </c>
      <c r="M185" t="n">
        <v>4</v>
      </c>
      <c r="N185" t="n">
        <v>1</v>
      </c>
      <c r="O185" t="n">
        <v>2</v>
      </c>
      <c r="Q185" t="n">
        <v>14</v>
      </c>
      <c r="R185" t="n">
        <v>150</v>
      </c>
      <c r="S185" t="n">
        <v>3</v>
      </c>
      <c r="T185" t="n">
        <v>1</v>
      </c>
      <c r="U185" t="n">
        <v>0</v>
      </c>
      <c r="V185" t="n">
        <v>0</v>
      </c>
      <c r="W185" t="n">
        <v>0</v>
      </c>
      <c r="X185" t="n">
        <v>2</v>
      </c>
      <c r="Y185" t="inlineStr">
        <is>
          <t>Brutal(1), Crushing Strength(1), Inspiring, Power of the Plains</t>
        </is>
      </c>
      <c r="Z185" t="inlineStr">
        <is>
          <t>Spellcaster</t>
        </is>
      </c>
      <c r="AB185" t="n">
        <v>0</v>
      </c>
      <c r="AD185" t="inlineStr">
        <is>
          <t>Drain Life (5)</t>
        </is>
      </c>
    </row>
    <row r="186">
      <c r="A186" t="inlineStr">
        <is>
          <t>ashley thornton</t>
        </is>
      </c>
      <c r="B186" t="inlineStr">
        <is>
          <t>I'm not mad I'm BESERK</t>
        </is>
      </c>
      <c r="C186" t="inlineStr">
        <is>
          <t>Ogres</t>
        </is>
      </c>
      <c r="D186" t="n">
        <v>2300</v>
      </c>
      <c r="E186" t="inlineStr">
        <is>
          <t>ashley thornton.txt</t>
        </is>
      </c>
      <c r="F186" t="inlineStr">
        <is>
          <t>Berserker Braves</t>
        </is>
      </c>
      <c r="G186" t="inlineStr">
        <is>
          <t>Large Infantry</t>
        </is>
      </c>
      <c r="H186" t="inlineStr">
        <is>
          <t>Core</t>
        </is>
      </c>
      <c r="I186" t="inlineStr">
        <is>
          <t>R</t>
        </is>
      </c>
      <c r="J186" t="n">
        <v>6</v>
      </c>
      <c r="K186" t="n">
        <v>4</v>
      </c>
      <c r="L186" t="n">
        <v>0</v>
      </c>
      <c r="M186" t="n">
        <v>4</v>
      </c>
      <c r="N186" t="n">
        <v>2</v>
      </c>
      <c r="O186" t="n">
        <v>30</v>
      </c>
      <c r="Q186" t="n">
        <v>18</v>
      </c>
      <c r="R186" t="n">
        <v>240</v>
      </c>
      <c r="S186" t="n">
        <v>3</v>
      </c>
      <c r="T186" t="n">
        <v>1</v>
      </c>
      <c r="U186" t="n">
        <v>0</v>
      </c>
      <c r="V186" t="n">
        <v>0</v>
      </c>
      <c r="W186" t="n">
        <v>0</v>
      </c>
      <c r="X186" t="n">
        <v>30</v>
      </c>
      <c r="Y186" t="inlineStr">
        <is>
          <t>Brutal(1), Crushing Strength(1), Fearless, Wild Charge(D3), Elite</t>
        </is>
      </c>
      <c r="Z186" t="inlineStr">
        <is>
          <t>Tribal Strength</t>
        </is>
      </c>
      <c r="AA186" t="inlineStr">
        <is>
          <t>Blessing of the Gods</t>
        </is>
      </c>
      <c r="AB186" t="n">
        <v>25</v>
      </c>
    </row>
    <row r="187">
      <c r="A187" t="inlineStr">
        <is>
          <t>ashley thornton</t>
        </is>
      </c>
      <c r="B187" t="inlineStr">
        <is>
          <t>I'm not mad I'm BESERK</t>
        </is>
      </c>
      <c r="C187" t="inlineStr">
        <is>
          <t>Ogres</t>
        </is>
      </c>
      <c r="D187" t="n">
        <v>2300</v>
      </c>
      <c r="E187" t="inlineStr">
        <is>
          <t>ashley thornton.txt</t>
        </is>
      </c>
      <c r="F187" t="inlineStr">
        <is>
          <t>Berserker Braves</t>
        </is>
      </c>
      <c r="G187" t="inlineStr">
        <is>
          <t>Large Infantry</t>
        </is>
      </c>
      <c r="H187" t="inlineStr">
        <is>
          <t>Core</t>
        </is>
      </c>
      <c r="I187" t="inlineStr">
        <is>
          <t>R</t>
        </is>
      </c>
      <c r="J187" t="n">
        <v>6</v>
      </c>
      <c r="K187" t="n">
        <v>3</v>
      </c>
      <c r="L187" t="n">
        <v>0</v>
      </c>
      <c r="M187" t="n">
        <v>4</v>
      </c>
      <c r="N187" t="n">
        <v>2</v>
      </c>
      <c r="O187" t="n">
        <v>30</v>
      </c>
      <c r="Q187" t="n">
        <v>18</v>
      </c>
      <c r="R187" t="n">
        <v>260</v>
      </c>
      <c r="S187" t="n">
        <v>3</v>
      </c>
      <c r="T187" t="n">
        <v>1</v>
      </c>
      <c r="U187" t="n">
        <v>0</v>
      </c>
      <c r="V187" t="n">
        <v>0</v>
      </c>
      <c r="W187" t="n">
        <v>0</v>
      </c>
      <c r="X187" t="n">
        <v>30</v>
      </c>
      <c r="Y187" t="inlineStr">
        <is>
          <t>Brutal(1), Crushing Strength(1), Fearless, Wild Charge(D3)</t>
        </is>
      </c>
      <c r="Z187" t="inlineStr">
        <is>
          <t>Tribal Strength</t>
        </is>
      </c>
      <c r="AA187" t="inlineStr">
        <is>
          <t>Brew of Sharpness</t>
        </is>
      </c>
      <c r="AB187" t="n">
        <v>45</v>
      </c>
    </row>
    <row r="188">
      <c r="A188" t="inlineStr">
        <is>
          <t>ashley thornton</t>
        </is>
      </c>
      <c r="B188" t="inlineStr">
        <is>
          <t>I'm not mad I'm BESERK</t>
        </is>
      </c>
      <c r="C188" t="inlineStr">
        <is>
          <t>Ogres</t>
        </is>
      </c>
      <c r="D188" t="n">
        <v>2300</v>
      </c>
      <c r="E188" t="inlineStr">
        <is>
          <t>ashley thornton.txt</t>
        </is>
      </c>
      <c r="F188" t="inlineStr">
        <is>
          <t>Berserker Braves</t>
        </is>
      </c>
      <c r="G188" t="inlineStr">
        <is>
          <t>Large Infantry</t>
        </is>
      </c>
      <c r="H188" t="inlineStr">
        <is>
          <t>Core</t>
        </is>
      </c>
      <c r="I188" t="inlineStr">
        <is>
          <t>R</t>
        </is>
      </c>
      <c r="J188" t="n">
        <v>6</v>
      </c>
      <c r="K188" t="n">
        <v>4</v>
      </c>
      <c r="L188" t="n">
        <v>0</v>
      </c>
      <c r="M188" t="n">
        <v>4</v>
      </c>
      <c r="N188" t="n">
        <v>2</v>
      </c>
      <c r="O188" t="n">
        <v>30</v>
      </c>
      <c r="Q188" t="n">
        <v>18</v>
      </c>
      <c r="R188" t="n">
        <v>255</v>
      </c>
      <c r="S188" t="n">
        <v>3</v>
      </c>
      <c r="T188" t="n">
        <v>2</v>
      </c>
      <c r="U188" t="n">
        <v>0</v>
      </c>
      <c r="V188" t="n">
        <v>0</v>
      </c>
      <c r="W188" t="n">
        <v>0</v>
      </c>
      <c r="X188" t="n">
        <v>30</v>
      </c>
      <c r="Y188" t="inlineStr">
        <is>
          <t>Brutal(1), Crushing Strength(2), Fearless, Wild Charge(D3)</t>
        </is>
      </c>
      <c r="Z188" t="inlineStr">
        <is>
          <t>Tribal Strength</t>
        </is>
      </c>
      <c r="AA188" t="inlineStr">
        <is>
          <t>Brew of Strength</t>
        </is>
      </c>
      <c r="AB188" t="n">
        <v>40</v>
      </c>
    </row>
    <row r="189">
      <c r="A189" t="inlineStr">
        <is>
          <t>ashley thornton</t>
        </is>
      </c>
      <c r="B189" t="inlineStr">
        <is>
          <t>I'm not mad I'm BESERK</t>
        </is>
      </c>
      <c r="C189" t="inlineStr">
        <is>
          <t>Ogres</t>
        </is>
      </c>
      <c r="D189" t="n">
        <v>2300</v>
      </c>
      <c r="E189" t="inlineStr">
        <is>
          <t>ashley thornton.txt</t>
        </is>
      </c>
      <c r="F189" t="inlineStr">
        <is>
          <t>Berserker Braves</t>
        </is>
      </c>
      <c r="G189" t="inlineStr">
        <is>
          <t>Large Infantry</t>
        </is>
      </c>
      <c r="H189" t="inlineStr">
        <is>
          <t>Core</t>
        </is>
      </c>
      <c r="I189" t="inlineStr">
        <is>
          <t>R</t>
        </is>
      </c>
      <c r="J189" t="n">
        <v>6</v>
      </c>
      <c r="K189" t="n">
        <v>4</v>
      </c>
      <c r="L189" t="n">
        <v>0</v>
      </c>
      <c r="M189" t="n">
        <v>4</v>
      </c>
      <c r="N189" t="n">
        <v>2</v>
      </c>
      <c r="O189" t="n">
        <v>30</v>
      </c>
      <c r="Q189" t="n">
        <v>18</v>
      </c>
      <c r="R189" t="n">
        <v>215</v>
      </c>
      <c r="S189" t="n">
        <v>3</v>
      </c>
      <c r="T189" t="n">
        <v>1</v>
      </c>
      <c r="U189" t="n">
        <v>0</v>
      </c>
      <c r="V189" t="n">
        <v>0</v>
      </c>
      <c r="W189" t="n">
        <v>0</v>
      </c>
      <c r="X189" t="n">
        <v>30</v>
      </c>
      <c r="Y189" t="inlineStr">
        <is>
          <t>Brutal(1), Crushing Strength(1), Fearless, Wild Charge(D3)</t>
        </is>
      </c>
      <c r="Z189" t="inlineStr">
        <is>
          <t>Tribal Strength</t>
        </is>
      </c>
      <c r="AB189" t="n">
        <v>0</v>
      </c>
    </row>
    <row r="190">
      <c r="A190" t="inlineStr">
        <is>
          <t>ashley thornton</t>
        </is>
      </c>
      <c r="B190" t="inlineStr">
        <is>
          <t>I'm not mad I'm BESERK</t>
        </is>
      </c>
      <c r="C190" t="inlineStr">
        <is>
          <t>Ogres</t>
        </is>
      </c>
      <c r="D190" t="n">
        <v>2300</v>
      </c>
      <c r="E190" t="inlineStr">
        <is>
          <t>ashley thornton.txt</t>
        </is>
      </c>
      <c r="F190" t="inlineStr">
        <is>
          <t>Berserker Braves</t>
        </is>
      </c>
      <c r="G190" t="inlineStr">
        <is>
          <t>Large Infantry</t>
        </is>
      </c>
      <c r="H190" t="inlineStr">
        <is>
          <t>Core</t>
        </is>
      </c>
      <c r="I190" t="inlineStr">
        <is>
          <t>R</t>
        </is>
      </c>
      <c r="J190" t="n">
        <v>6</v>
      </c>
      <c r="K190" t="n">
        <v>4</v>
      </c>
      <c r="L190" t="n">
        <v>0</v>
      </c>
      <c r="M190" t="n">
        <v>4</v>
      </c>
      <c r="N190" t="n">
        <v>2</v>
      </c>
      <c r="O190" t="n">
        <v>30</v>
      </c>
      <c r="Q190" t="n">
        <v>18</v>
      </c>
      <c r="R190" t="n">
        <v>215</v>
      </c>
      <c r="S190" t="n">
        <v>3</v>
      </c>
      <c r="T190" t="n">
        <v>1</v>
      </c>
      <c r="U190" t="n">
        <v>0</v>
      </c>
      <c r="V190" t="n">
        <v>0</v>
      </c>
      <c r="W190" t="n">
        <v>0</v>
      </c>
      <c r="X190" t="n">
        <v>30</v>
      </c>
      <c r="Y190" t="inlineStr">
        <is>
          <t>Brutal(1), Crushing Strength(1), Fearless, Wild Charge(D3)</t>
        </is>
      </c>
      <c r="Z190" t="inlineStr">
        <is>
          <t>Tribal Strength</t>
        </is>
      </c>
      <c r="AB190" t="n">
        <v>0</v>
      </c>
    </row>
    <row r="191">
      <c r="A191" t="inlineStr">
        <is>
          <t>ashley thornton</t>
        </is>
      </c>
      <c r="B191" t="inlineStr">
        <is>
          <t>I'm not mad I'm BESERK</t>
        </is>
      </c>
      <c r="C191" t="inlineStr">
        <is>
          <t>Ogres</t>
        </is>
      </c>
      <c r="D191" t="n">
        <v>2300</v>
      </c>
      <c r="E191" t="inlineStr">
        <is>
          <t>ashley thornton.txt</t>
        </is>
      </c>
      <c r="F191" t="inlineStr">
        <is>
          <t>Berserker Braves</t>
        </is>
      </c>
      <c r="G191" t="inlineStr">
        <is>
          <t>Large Infantry</t>
        </is>
      </c>
      <c r="H191" t="inlineStr">
        <is>
          <t>Core</t>
        </is>
      </c>
      <c r="I191" t="inlineStr">
        <is>
          <t>R</t>
        </is>
      </c>
      <c r="J191" t="n">
        <v>6</v>
      </c>
      <c r="K191" t="n">
        <v>4</v>
      </c>
      <c r="L191" t="n">
        <v>0</v>
      </c>
      <c r="M191" t="n">
        <v>4</v>
      </c>
      <c r="N191" t="n">
        <v>2</v>
      </c>
      <c r="O191" t="n">
        <v>30</v>
      </c>
      <c r="Q191" t="n">
        <v>18</v>
      </c>
      <c r="R191" t="n">
        <v>215</v>
      </c>
      <c r="S191" t="n">
        <v>3</v>
      </c>
      <c r="T191" t="n">
        <v>1</v>
      </c>
      <c r="U191" t="n">
        <v>0</v>
      </c>
      <c r="V191" t="n">
        <v>0</v>
      </c>
      <c r="W191" t="n">
        <v>0</v>
      </c>
      <c r="X191" t="n">
        <v>30</v>
      </c>
      <c r="Y191" t="inlineStr">
        <is>
          <t>Brutal(1), Crushing Strength(1), Fearless, Wild Charge(D3)</t>
        </is>
      </c>
      <c r="Z191" t="inlineStr">
        <is>
          <t>Tribal Strength</t>
        </is>
      </c>
      <c r="AB191" t="n">
        <v>0</v>
      </c>
    </row>
    <row r="192">
      <c r="A192" t="inlineStr">
        <is>
          <t>ashley thornton</t>
        </is>
      </c>
      <c r="B192" t="inlineStr">
        <is>
          <t>I'm not mad I'm BESERK</t>
        </is>
      </c>
      <c r="C192" t="inlineStr">
        <is>
          <t>Ogres</t>
        </is>
      </c>
      <c r="D192" t="n">
        <v>2300</v>
      </c>
      <c r="E192" t="inlineStr">
        <is>
          <t>ashley thornton.txt</t>
        </is>
      </c>
      <c r="F192" t="inlineStr">
        <is>
          <t>Berserker Braves</t>
        </is>
      </c>
      <c r="G192" t="inlineStr">
        <is>
          <t>Large Infantry</t>
        </is>
      </c>
      <c r="H192" t="inlineStr">
        <is>
          <t>Core</t>
        </is>
      </c>
      <c r="I192" t="inlineStr">
        <is>
          <t>R</t>
        </is>
      </c>
      <c r="J192" t="n">
        <v>6</v>
      </c>
      <c r="K192" t="n">
        <v>4</v>
      </c>
      <c r="L192" t="n">
        <v>0</v>
      </c>
      <c r="M192" t="n">
        <v>4</v>
      </c>
      <c r="N192" t="n">
        <v>2</v>
      </c>
      <c r="O192" t="n">
        <v>30</v>
      </c>
      <c r="Q192" t="n">
        <v>18</v>
      </c>
      <c r="R192" t="n">
        <v>215</v>
      </c>
      <c r="S192" t="n">
        <v>3</v>
      </c>
      <c r="T192" t="n">
        <v>1</v>
      </c>
      <c r="U192" t="n">
        <v>0</v>
      </c>
      <c r="V192" t="n">
        <v>0</v>
      </c>
      <c r="W192" t="n">
        <v>0</v>
      </c>
      <c r="X192" t="n">
        <v>30</v>
      </c>
      <c r="Y192" t="inlineStr">
        <is>
          <t>Brutal(1), Crushing Strength(1), Fearless, Wild Charge(D3)</t>
        </is>
      </c>
      <c r="Z192" t="inlineStr">
        <is>
          <t>Tribal Strength</t>
        </is>
      </c>
      <c r="AB192" t="n">
        <v>0</v>
      </c>
    </row>
    <row r="193">
      <c r="A193" t="inlineStr">
        <is>
          <t>ashley thornton</t>
        </is>
      </c>
      <c r="B193" t="inlineStr">
        <is>
          <t>I'm not mad I'm BESERK</t>
        </is>
      </c>
      <c r="C193" t="inlineStr">
        <is>
          <t>Ogres</t>
        </is>
      </c>
      <c r="D193" t="n">
        <v>2300</v>
      </c>
      <c r="E193" t="inlineStr">
        <is>
          <t>ashley thornton.txt</t>
        </is>
      </c>
      <c r="F193" t="inlineStr">
        <is>
          <t>Berserker Braves</t>
        </is>
      </c>
      <c r="G193" t="inlineStr">
        <is>
          <t>Large Infantry</t>
        </is>
      </c>
      <c r="H193" t="inlineStr">
        <is>
          <t>Core</t>
        </is>
      </c>
      <c r="I193" t="inlineStr">
        <is>
          <t>R</t>
        </is>
      </c>
      <c r="J193" t="n">
        <v>6</v>
      </c>
      <c r="K193" t="n">
        <v>4</v>
      </c>
      <c r="L193" t="n">
        <v>0</v>
      </c>
      <c r="M193" t="n">
        <v>4</v>
      </c>
      <c r="N193" t="n">
        <v>2</v>
      </c>
      <c r="O193" t="n">
        <v>30</v>
      </c>
      <c r="Q193" t="n">
        <v>18</v>
      </c>
      <c r="R193" t="n">
        <v>215</v>
      </c>
      <c r="S193" t="n">
        <v>3</v>
      </c>
      <c r="T193" t="n">
        <v>1</v>
      </c>
      <c r="U193" t="n">
        <v>0</v>
      </c>
      <c r="V193" t="n">
        <v>0</v>
      </c>
      <c r="W193" t="n">
        <v>0</v>
      </c>
      <c r="X193" t="n">
        <v>30</v>
      </c>
      <c r="Y193" t="inlineStr">
        <is>
          <t>Brutal(1), Crushing Strength(1), Fearless, Wild Charge(D3)</t>
        </is>
      </c>
      <c r="Z193" t="inlineStr">
        <is>
          <t>Tribal Strength</t>
        </is>
      </c>
      <c r="AB193" t="n">
        <v>0</v>
      </c>
    </row>
    <row r="194">
      <c r="A194" t="inlineStr">
        <is>
          <t>Barry Green</t>
        </is>
      </c>
      <c r="B194" t="inlineStr">
        <is>
          <t>Clash Test Dummies</t>
        </is>
      </c>
      <c r="C194" t="inlineStr">
        <is>
          <t>Orcs</t>
        </is>
      </c>
      <c r="D194" t="n">
        <v>2300</v>
      </c>
      <c r="E194" t="inlineStr">
        <is>
          <t>Barry Green.txt</t>
        </is>
      </c>
      <c r="F194" t="inlineStr">
        <is>
          <t>Stormbringer on Helstrike Manticore</t>
        </is>
      </c>
      <c r="G194" t="inlineStr">
        <is>
          <t>Large Cavalry</t>
        </is>
      </c>
      <c r="H194" t="inlineStr">
        <is>
          <t>Warlord</t>
        </is>
      </c>
      <c r="I194" t="inlineStr">
        <is>
          <t>I</t>
        </is>
      </c>
      <c r="J194" t="n">
        <v>10</v>
      </c>
      <c r="K194" t="n">
        <v>3</v>
      </c>
      <c r="L194" t="n">
        <v>0</v>
      </c>
      <c r="M194" t="n">
        <v>5</v>
      </c>
      <c r="N194" t="n">
        <v>2</v>
      </c>
      <c r="O194" t="n">
        <v>5</v>
      </c>
      <c r="Q194" t="n">
        <v>15</v>
      </c>
      <c r="R194" t="n">
        <v>200</v>
      </c>
      <c r="S194" t="n">
        <v>4</v>
      </c>
      <c r="T194" t="n">
        <v>2</v>
      </c>
      <c r="U194" t="n">
        <v>0</v>
      </c>
      <c r="V194" t="n">
        <v>0</v>
      </c>
      <c r="W194" t="n">
        <v>0</v>
      </c>
      <c r="X194" t="n">
        <v>5</v>
      </c>
      <c r="Y194" t="inlineStr">
        <is>
          <t>Brutal(1), Crushing Strength(2), Fly, Inspiring, Lifeleech(1)</t>
        </is>
      </c>
      <c r="AB194" t="n">
        <v>0</v>
      </c>
    </row>
    <row r="195">
      <c r="A195" t="inlineStr">
        <is>
          <t>Barry Green</t>
        </is>
      </c>
      <c r="B195" t="inlineStr">
        <is>
          <t>Clash Test Dummies</t>
        </is>
      </c>
      <c r="C195" t="inlineStr">
        <is>
          <t>Orcs</t>
        </is>
      </c>
      <c r="D195" t="n">
        <v>2300</v>
      </c>
      <c r="E195" t="inlineStr">
        <is>
          <t>Barry Green.txt</t>
        </is>
      </c>
      <c r="F195" t="inlineStr">
        <is>
          <t>Flagger</t>
        </is>
      </c>
      <c r="G195" t="inlineStr">
        <is>
          <t>Infantry</t>
        </is>
      </c>
      <c r="H195" t="inlineStr">
        <is>
          <t>Champion</t>
        </is>
      </c>
      <c r="I195" t="inlineStr">
        <is>
          <t>I</t>
        </is>
      </c>
      <c r="J195" t="n">
        <v>5</v>
      </c>
      <c r="K195" t="n">
        <v>4</v>
      </c>
      <c r="L195" t="n">
        <v>0</v>
      </c>
      <c r="M195" t="n">
        <v>4</v>
      </c>
      <c r="N195" t="n">
        <v>1</v>
      </c>
      <c r="O195" t="n">
        <v>1</v>
      </c>
      <c r="Q195" t="n">
        <v>11</v>
      </c>
      <c r="R195" t="n">
        <v>80</v>
      </c>
      <c r="S195" t="n">
        <v>2</v>
      </c>
      <c r="T195" t="n">
        <v>1</v>
      </c>
      <c r="U195" t="n">
        <v>0</v>
      </c>
      <c r="V195" t="n">
        <v>0</v>
      </c>
      <c r="W195" t="n">
        <v>0</v>
      </c>
      <c r="X195" t="n">
        <v>1</v>
      </c>
      <c r="Y195" t="inlineStr">
        <is>
          <t>Crushing Strength(1), Individual, Very Inspiring, Yielding</t>
        </is>
      </c>
      <c r="AB195" t="n">
        <v>0</v>
      </c>
    </row>
    <row r="196">
      <c r="A196" t="inlineStr">
        <is>
          <t>Barry Green</t>
        </is>
      </c>
      <c r="B196" t="inlineStr">
        <is>
          <t>Clash Test Dummies</t>
        </is>
      </c>
      <c r="C196" t="inlineStr">
        <is>
          <t>Orcs</t>
        </is>
      </c>
      <c r="D196" t="n">
        <v>2300</v>
      </c>
      <c r="E196" t="inlineStr">
        <is>
          <t>Barry Green.txt</t>
        </is>
      </c>
      <c r="F196" t="inlineStr">
        <is>
          <t>Riftforger</t>
        </is>
      </c>
      <c r="G196" t="inlineStr">
        <is>
          <t>Cavalry</t>
        </is>
      </c>
      <c r="H196" t="inlineStr">
        <is>
          <t>Champion</t>
        </is>
      </c>
      <c r="I196" t="inlineStr">
        <is>
          <t>I</t>
        </is>
      </c>
      <c r="J196" t="n">
        <v>8</v>
      </c>
      <c r="K196" t="n">
        <v>3</v>
      </c>
      <c r="L196" t="n">
        <v>0</v>
      </c>
      <c r="M196" t="n">
        <v>5</v>
      </c>
      <c r="N196" t="n">
        <v>1</v>
      </c>
      <c r="O196" t="n">
        <v>4</v>
      </c>
      <c r="Q196" t="n">
        <v>12</v>
      </c>
      <c r="R196" t="n">
        <v>140</v>
      </c>
      <c r="S196" t="n">
        <v>3</v>
      </c>
      <c r="T196" t="n">
        <v>2</v>
      </c>
      <c r="U196" t="n">
        <v>0</v>
      </c>
      <c r="V196" t="n">
        <v>0</v>
      </c>
      <c r="W196" t="n">
        <v>0</v>
      </c>
      <c r="X196" t="n">
        <v>4</v>
      </c>
      <c r="Y196" t="inlineStr">
        <is>
          <t>Crushing Strength(2), Individual, Inspiring, Hellforged Weapons</t>
        </is>
      </c>
      <c r="AB196" t="n">
        <v>0</v>
      </c>
      <c r="AC196" t="inlineStr">
        <is>
          <t>Manticore</t>
        </is>
      </c>
    </row>
    <row r="197">
      <c r="A197" t="inlineStr">
        <is>
          <t>Barry Green</t>
        </is>
      </c>
      <c r="B197" t="inlineStr">
        <is>
          <t>Clash Test Dummies</t>
        </is>
      </c>
      <c r="C197" t="inlineStr">
        <is>
          <t>Orcs</t>
        </is>
      </c>
      <c r="D197" t="n">
        <v>2300</v>
      </c>
      <c r="E197" t="inlineStr">
        <is>
          <t>Barry Green.txt</t>
        </is>
      </c>
      <c r="F197" t="inlineStr">
        <is>
          <t>Greatax</t>
        </is>
      </c>
      <c r="G197" t="inlineStr">
        <is>
          <t>Heavy Infantry</t>
        </is>
      </c>
      <c r="H197" t="inlineStr">
        <is>
          <t>Core</t>
        </is>
      </c>
      <c r="I197" t="inlineStr">
        <is>
          <t>H</t>
        </is>
      </c>
      <c r="J197" t="n">
        <v>5</v>
      </c>
      <c r="K197" t="n">
        <v>3</v>
      </c>
      <c r="L197" t="n">
        <v>0</v>
      </c>
      <c r="M197" t="n">
        <v>4</v>
      </c>
      <c r="N197" t="n">
        <v>4</v>
      </c>
      <c r="O197" t="n">
        <v>25</v>
      </c>
      <c r="Q197" t="n">
        <v>25</v>
      </c>
      <c r="R197" t="n">
        <v>230</v>
      </c>
      <c r="S197" t="n">
        <v>2</v>
      </c>
      <c r="T197" t="n">
        <v>2</v>
      </c>
      <c r="U197" t="n">
        <v>0</v>
      </c>
      <c r="V197" t="n">
        <v>0</v>
      </c>
      <c r="W197" t="n">
        <v>0</v>
      </c>
      <c r="X197" t="n">
        <v>25</v>
      </c>
      <c r="Y197" t="inlineStr">
        <is>
          <t>Crushing Strength(2)</t>
        </is>
      </c>
      <c r="Z197" t="inlineStr">
        <is>
          <t>Orc</t>
        </is>
      </c>
      <c r="AB197" t="n">
        <v>0</v>
      </c>
    </row>
    <row r="198">
      <c r="A198" t="inlineStr">
        <is>
          <t>Barry Green</t>
        </is>
      </c>
      <c r="B198" t="inlineStr">
        <is>
          <t>Clash Test Dummies</t>
        </is>
      </c>
      <c r="C198" t="inlineStr">
        <is>
          <t>Orcs</t>
        </is>
      </c>
      <c r="D198" t="n">
        <v>2300</v>
      </c>
      <c r="E198" t="inlineStr">
        <is>
          <t>Barry Green.txt</t>
        </is>
      </c>
      <c r="F198" t="inlineStr">
        <is>
          <t>Greatax</t>
        </is>
      </c>
      <c r="G198" t="inlineStr">
        <is>
          <t>Heavy Infantry</t>
        </is>
      </c>
      <c r="H198" t="inlineStr">
        <is>
          <t>Core</t>
        </is>
      </c>
      <c r="I198" t="inlineStr">
        <is>
          <t>H</t>
        </is>
      </c>
      <c r="J198" t="n">
        <v>5</v>
      </c>
      <c r="K198" t="n">
        <v>3</v>
      </c>
      <c r="L198" t="n">
        <v>0</v>
      </c>
      <c r="M198" t="n">
        <v>4</v>
      </c>
      <c r="N198" t="n">
        <v>4</v>
      </c>
      <c r="O198" t="n">
        <v>25</v>
      </c>
      <c r="Q198" t="n">
        <v>25</v>
      </c>
      <c r="R198" t="n">
        <v>230</v>
      </c>
      <c r="S198" t="n">
        <v>2</v>
      </c>
      <c r="T198" t="n">
        <v>2</v>
      </c>
      <c r="U198" t="n">
        <v>0</v>
      </c>
      <c r="V198" t="n">
        <v>0</v>
      </c>
      <c r="W198" t="n">
        <v>0</v>
      </c>
      <c r="X198" t="n">
        <v>25</v>
      </c>
      <c r="Y198" t="inlineStr">
        <is>
          <t>Crushing Strength(2)</t>
        </is>
      </c>
      <c r="Z198" t="inlineStr">
        <is>
          <t>Orc</t>
        </is>
      </c>
      <c r="AB198" t="n">
        <v>0</v>
      </c>
    </row>
    <row r="199">
      <c r="A199" t="inlineStr">
        <is>
          <t>Barry Green</t>
        </is>
      </c>
      <c r="B199" t="inlineStr">
        <is>
          <t>Clash Test Dummies</t>
        </is>
      </c>
      <c r="C199" t="inlineStr">
        <is>
          <t>Orcs</t>
        </is>
      </c>
      <c r="D199" t="n">
        <v>2300</v>
      </c>
      <c r="E199" t="inlineStr">
        <is>
          <t>Barry Green.txt</t>
        </is>
      </c>
      <c r="F199" t="inlineStr">
        <is>
          <t>Riftforged Legionaries</t>
        </is>
      </c>
      <c r="G199" t="inlineStr">
        <is>
          <t>Heavy Infantry</t>
        </is>
      </c>
      <c r="H199" t="inlineStr">
        <is>
          <t>Core</t>
        </is>
      </c>
      <c r="I199" t="inlineStr">
        <is>
          <t>R</t>
        </is>
      </c>
      <c r="J199" t="n">
        <v>5</v>
      </c>
      <c r="K199" t="n">
        <v>3</v>
      </c>
      <c r="L199" t="n">
        <v>0</v>
      </c>
      <c r="M199" t="n">
        <v>5</v>
      </c>
      <c r="N199" t="n">
        <v>2</v>
      </c>
      <c r="O199" t="n">
        <v>12</v>
      </c>
      <c r="Q199" t="n">
        <v>16</v>
      </c>
      <c r="R199" t="n">
        <v>135</v>
      </c>
      <c r="S199" t="n">
        <v>2</v>
      </c>
      <c r="T199" t="n">
        <v>1</v>
      </c>
      <c r="U199" t="n">
        <v>0</v>
      </c>
      <c r="V199" t="n">
        <v>0</v>
      </c>
      <c r="W199" t="n">
        <v>0</v>
      </c>
      <c r="X199" t="n">
        <v>12</v>
      </c>
      <c r="Y199" t="inlineStr">
        <is>
          <t>Crushing Strength(1)</t>
        </is>
      </c>
      <c r="Z199" t="inlineStr">
        <is>
          <t>Forged</t>
        </is>
      </c>
      <c r="AB199" t="n">
        <v>0</v>
      </c>
    </row>
    <row r="200">
      <c r="A200" t="inlineStr">
        <is>
          <t>Barry Green</t>
        </is>
      </c>
      <c r="B200" t="inlineStr">
        <is>
          <t>Clash Test Dummies</t>
        </is>
      </c>
      <c r="C200" t="inlineStr">
        <is>
          <t>Orcs</t>
        </is>
      </c>
      <c r="D200" t="n">
        <v>2300</v>
      </c>
      <c r="E200" t="inlineStr">
        <is>
          <t>Barry Green.txt</t>
        </is>
      </c>
      <c r="F200" t="inlineStr">
        <is>
          <t>Riftforged Legionaries</t>
        </is>
      </c>
      <c r="G200" t="inlineStr">
        <is>
          <t>Heavy Infantry</t>
        </is>
      </c>
      <c r="H200" t="inlineStr">
        <is>
          <t>Core</t>
        </is>
      </c>
      <c r="I200" t="inlineStr">
        <is>
          <t>R</t>
        </is>
      </c>
      <c r="J200" t="n">
        <v>5</v>
      </c>
      <c r="K200" t="n">
        <v>3</v>
      </c>
      <c r="L200" t="n">
        <v>0</v>
      </c>
      <c r="M200" t="n">
        <v>5</v>
      </c>
      <c r="N200" t="n">
        <v>2</v>
      </c>
      <c r="O200" t="n">
        <v>12</v>
      </c>
      <c r="Q200" t="n">
        <v>16</v>
      </c>
      <c r="R200" t="n">
        <v>135</v>
      </c>
      <c r="S200" t="n">
        <v>2</v>
      </c>
      <c r="T200" t="n">
        <v>1</v>
      </c>
      <c r="U200" t="n">
        <v>0</v>
      </c>
      <c r="V200" t="n">
        <v>0</v>
      </c>
      <c r="W200" t="n">
        <v>0</v>
      </c>
      <c r="X200" t="n">
        <v>12</v>
      </c>
      <c r="Y200" t="inlineStr">
        <is>
          <t>Crushing Strength(1)</t>
        </is>
      </c>
      <c r="Z200" t="inlineStr">
        <is>
          <t>Forged</t>
        </is>
      </c>
      <c r="AB200" t="n">
        <v>0</v>
      </c>
    </row>
    <row r="201">
      <c r="A201" t="inlineStr">
        <is>
          <t>Barry Green</t>
        </is>
      </c>
      <c r="B201" t="inlineStr">
        <is>
          <t>Clash Test Dummies</t>
        </is>
      </c>
      <c r="C201" t="inlineStr">
        <is>
          <t>Orcs</t>
        </is>
      </c>
      <c r="D201" t="n">
        <v>2300</v>
      </c>
      <c r="E201" t="inlineStr">
        <is>
          <t>Barry Green.txt</t>
        </is>
      </c>
      <c r="F201" t="inlineStr">
        <is>
          <t>Riftforged Legionaries</t>
        </is>
      </c>
      <c r="G201" t="inlineStr">
        <is>
          <t>Heavy Infantry</t>
        </is>
      </c>
      <c r="H201" t="inlineStr">
        <is>
          <t>Core</t>
        </is>
      </c>
      <c r="I201" t="inlineStr">
        <is>
          <t>H</t>
        </is>
      </c>
      <c r="J201" t="n">
        <v>5</v>
      </c>
      <c r="K201" t="n">
        <v>3</v>
      </c>
      <c r="L201" t="n">
        <v>0</v>
      </c>
      <c r="M201" t="n">
        <v>5</v>
      </c>
      <c r="N201" t="n">
        <v>4</v>
      </c>
      <c r="O201" t="n">
        <v>25</v>
      </c>
      <c r="Q201" t="n">
        <v>25</v>
      </c>
      <c r="R201" t="n">
        <v>230</v>
      </c>
      <c r="S201" t="n">
        <v>2</v>
      </c>
      <c r="T201" t="n">
        <v>1</v>
      </c>
      <c r="U201" t="n">
        <v>0</v>
      </c>
      <c r="V201" t="n">
        <v>0</v>
      </c>
      <c r="W201" t="n">
        <v>0</v>
      </c>
      <c r="X201" t="n">
        <v>25</v>
      </c>
      <c r="Y201" t="inlineStr">
        <is>
          <t>Crushing Strength(1)</t>
        </is>
      </c>
      <c r="Z201" t="inlineStr">
        <is>
          <t>Forged</t>
        </is>
      </c>
      <c r="AB201" t="n">
        <v>0</v>
      </c>
    </row>
    <row r="202">
      <c r="A202" t="inlineStr">
        <is>
          <t>Barry Green</t>
        </is>
      </c>
      <c r="B202" t="inlineStr">
        <is>
          <t>Clash Test Dummies</t>
        </is>
      </c>
      <c r="C202" t="inlineStr">
        <is>
          <t>Orcs</t>
        </is>
      </c>
      <c r="D202" t="n">
        <v>2300</v>
      </c>
      <c r="E202" t="inlineStr">
        <is>
          <t>Barry Green.txt</t>
        </is>
      </c>
      <c r="F202" t="inlineStr">
        <is>
          <t>Skulks</t>
        </is>
      </c>
      <c r="G202" t="inlineStr">
        <is>
          <t>Heavy Infantry</t>
        </is>
      </c>
      <c r="H202" t="inlineStr">
        <is>
          <t>Auxiliary</t>
        </is>
      </c>
      <c r="I202" t="inlineStr">
        <is>
          <t>T</t>
        </is>
      </c>
      <c r="J202" t="n">
        <v>5</v>
      </c>
      <c r="K202" t="n">
        <v>5</v>
      </c>
      <c r="L202" t="n">
        <v>5</v>
      </c>
      <c r="M202" t="n">
        <v>3</v>
      </c>
      <c r="N202" t="n">
        <v>1</v>
      </c>
      <c r="O202" t="n">
        <v>8</v>
      </c>
      <c r="Q202" t="n">
        <v>11</v>
      </c>
      <c r="R202" t="n">
        <v>85</v>
      </c>
      <c r="S202" t="n">
        <v>2</v>
      </c>
      <c r="T202" t="n">
        <v>0</v>
      </c>
      <c r="U202" t="n">
        <v>0</v>
      </c>
      <c r="V202" t="n">
        <v>0</v>
      </c>
      <c r="W202" t="n">
        <v>18</v>
      </c>
      <c r="X202" t="n">
        <v>8</v>
      </c>
      <c r="Y202" t="inlineStr">
        <is>
          <t>Scout, 18", Piercing (1)</t>
        </is>
      </c>
      <c r="Z202" t="inlineStr">
        <is>
          <t>Orc</t>
        </is>
      </c>
      <c r="AB202" t="n">
        <v>0</v>
      </c>
    </row>
    <row r="203">
      <c r="A203" t="inlineStr">
        <is>
          <t>Barry Green</t>
        </is>
      </c>
      <c r="B203" t="inlineStr">
        <is>
          <t>Clash Test Dummies</t>
        </is>
      </c>
      <c r="C203" t="inlineStr">
        <is>
          <t>Orcs</t>
        </is>
      </c>
      <c r="D203" t="n">
        <v>2300</v>
      </c>
      <c r="E203" t="inlineStr">
        <is>
          <t>Barry Green.txt</t>
        </is>
      </c>
      <c r="F203" t="inlineStr">
        <is>
          <t>Skulks</t>
        </is>
      </c>
      <c r="G203" t="inlineStr">
        <is>
          <t>Heavy Infantry</t>
        </is>
      </c>
      <c r="H203" t="inlineStr">
        <is>
          <t>Auxiliary</t>
        </is>
      </c>
      <c r="I203" t="inlineStr">
        <is>
          <t>T</t>
        </is>
      </c>
      <c r="J203" t="n">
        <v>5</v>
      </c>
      <c r="K203" t="n">
        <v>5</v>
      </c>
      <c r="L203" t="n">
        <v>5</v>
      </c>
      <c r="M203" t="n">
        <v>3</v>
      </c>
      <c r="N203" t="n">
        <v>1</v>
      </c>
      <c r="O203" t="n">
        <v>8</v>
      </c>
      <c r="Q203" t="n">
        <v>11</v>
      </c>
      <c r="R203" t="n">
        <v>85</v>
      </c>
      <c r="S203" t="n">
        <v>2</v>
      </c>
      <c r="T203" t="n">
        <v>0</v>
      </c>
      <c r="U203" t="n">
        <v>0</v>
      </c>
      <c r="V203" t="n">
        <v>0</v>
      </c>
      <c r="W203" t="n">
        <v>18</v>
      </c>
      <c r="X203" t="n">
        <v>8</v>
      </c>
      <c r="Y203" t="inlineStr">
        <is>
          <t>Scout, 18", Piercing (1)</t>
        </is>
      </c>
      <c r="Z203" t="inlineStr">
        <is>
          <t>Orc</t>
        </is>
      </c>
      <c r="AB203" t="n">
        <v>0</v>
      </c>
    </row>
    <row r="204">
      <c r="A204" t="inlineStr">
        <is>
          <t>Barry Green</t>
        </is>
      </c>
      <c r="B204" t="inlineStr">
        <is>
          <t>Clash Test Dummies</t>
        </is>
      </c>
      <c r="C204" t="inlineStr">
        <is>
          <t>Orcs</t>
        </is>
      </c>
      <c r="D204" t="n">
        <v>2300</v>
      </c>
      <c r="E204" t="inlineStr">
        <is>
          <t>Barry Green.txt</t>
        </is>
      </c>
      <c r="F204" t="inlineStr">
        <is>
          <t>Helstrikers</t>
        </is>
      </c>
      <c r="G204" t="inlineStr">
        <is>
          <t>Large Cavalry</t>
        </is>
      </c>
      <c r="H204" t="inlineStr">
        <is>
          <t>Specialist</t>
        </is>
      </c>
      <c r="I204" t="inlineStr">
        <is>
          <t>R</t>
        </is>
      </c>
      <c r="J204" t="n">
        <v>9</v>
      </c>
      <c r="K204" t="n">
        <v>3</v>
      </c>
      <c r="L204" t="n">
        <v>0</v>
      </c>
      <c r="M204" t="n">
        <v>5</v>
      </c>
      <c r="N204" t="n">
        <v>2</v>
      </c>
      <c r="O204" t="n">
        <v>18</v>
      </c>
      <c r="Q204" t="n">
        <v>17</v>
      </c>
      <c r="R204" t="n">
        <v>250</v>
      </c>
      <c r="S204" t="n">
        <v>4</v>
      </c>
      <c r="T204" t="n">
        <v>1</v>
      </c>
      <c r="U204" t="n">
        <v>0</v>
      </c>
      <c r="V204" t="n">
        <v>1</v>
      </c>
      <c r="W204" t="n">
        <v>0</v>
      </c>
      <c r="X204" t="n">
        <v>18</v>
      </c>
      <c r="Y204" t="inlineStr">
        <is>
          <t>Brutal(1), Crushing Strength(1), Fly, Lifeleech(1), Thunderous Charge(1)</t>
        </is>
      </c>
      <c r="Z204" t="inlineStr">
        <is>
          <t>Forged</t>
        </is>
      </c>
      <c r="AB204" t="n">
        <v>0</v>
      </c>
    </row>
    <row r="205">
      <c r="A205" t="inlineStr">
        <is>
          <t>Barry Green</t>
        </is>
      </c>
      <c r="B205" t="inlineStr">
        <is>
          <t>Clash Test Dummies</t>
        </is>
      </c>
      <c r="C205" t="inlineStr">
        <is>
          <t>Orcs</t>
        </is>
      </c>
      <c r="D205" t="n">
        <v>2300</v>
      </c>
      <c r="E205" t="inlineStr">
        <is>
          <t>Barry Green.txt</t>
        </is>
      </c>
      <c r="F205" t="inlineStr">
        <is>
          <t>Helstrikers</t>
        </is>
      </c>
      <c r="G205" t="inlineStr">
        <is>
          <t>Large Cavalry</t>
        </is>
      </c>
      <c r="H205" t="inlineStr">
        <is>
          <t>Specialist</t>
        </is>
      </c>
      <c r="I205" t="inlineStr">
        <is>
          <t>R</t>
        </is>
      </c>
      <c r="J205" t="n">
        <v>9</v>
      </c>
      <c r="K205" t="n">
        <v>3</v>
      </c>
      <c r="L205" t="n">
        <v>0</v>
      </c>
      <c r="M205" t="n">
        <v>5</v>
      </c>
      <c r="N205" t="n">
        <v>2</v>
      </c>
      <c r="O205" t="n">
        <v>18</v>
      </c>
      <c r="Q205" t="n">
        <v>17</v>
      </c>
      <c r="R205" t="n">
        <v>250</v>
      </c>
      <c r="S205" t="n">
        <v>4</v>
      </c>
      <c r="T205" t="n">
        <v>1</v>
      </c>
      <c r="U205" t="n">
        <v>0</v>
      </c>
      <c r="V205" t="n">
        <v>1</v>
      </c>
      <c r="W205" t="n">
        <v>0</v>
      </c>
      <c r="X205" t="n">
        <v>18</v>
      </c>
      <c r="Y205" t="inlineStr">
        <is>
          <t>Brutal(1), Crushing Strength(1), Fly, Lifeleech(1), Thunderous Charge(1)</t>
        </is>
      </c>
      <c r="Z205" t="inlineStr">
        <is>
          <t>Forged</t>
        </is>
      </c>
      <c r="AB205" t="n">
        <v>0</v>
      </c>
    </row>
    <row r="206">
      <c r="A206" t="inlineStr">
        <is>
          <t>Barry Green</t>
        </is>
      </c>
      <c r="B206" t="inlineStr">
        <is>
          <t>Clash Test Dummies</t>
        </is>
      </c>
      <c r="C206" t="inlineStr">
        <is>
          <t>Orcs</t>
        </is>
      </c>
      <c r="D206" t="n">
        <v>2300</v>
      </c>
      <c r="E206" t="inlineStr">
        <is>
          <t>Barry Green.txt</t>
        </is>
      </c>
      <c r="F206" t="inlineStr">
        <is>
          <t>Helstrikers</t>
        </is>
      </c>
      <c r="G206" t="inlineStr">
        <is>
          <t>Large Cavalry</t>
        </is>
      </c>
      <c r="H206" t="inlineStr">
        <is>
          <t>Specialist</t>
        </is>
      </c>
      <c r="I206" t="inlineStr">
        <is>
          <t>R</t>
        </is>
      </c>
      <c r="J206" t="n">
        <v>9</v>
      </c>
      <c r="K206" t="n">
        <v>3</v>
      </c>
      <c r="L206" t="n">
        <v>0</v>
      </c>
      <c r="M206" t="n">
        <v>5</v>
      </c>
      <c r="N206" t="n">
        <v>2</v>
      </c>
      <c r="O206" t="n">
        <v>18</v>
      </c>
      <c r="Q206" t="n">
        <v>17</v>
      </c>
      <c r="R206" t="n">
        <v>250</v>
      </c>
      <c r="S206" t="n">
        <v>4</v>
      </c>
      <c r="T206" t="n">
        <v>1</v>
      </c>
      <c r="U206" t="n">
        <v>0</v>
      </c>
      <c r="V206" t="n">
        <v>1</v>
      </c>
      <c r="W206" t="n">
        <v>0</v>
      </c>
      <c r="X206" t="n">
        <v>18</v>
      </c>
      <c r="Y206" t="inlineStr">
        <is>
          <t>Brutal(1), Crushing Strength(1), Fly, Lifeleech(1), Thunderous Charge(1)</t>
        </is>
      </c>
      <c r="Z206" t="inlineStr">
        <is>
          <t>Forged</t>
        </is>
      </c>
      <c r="AB206" t="n">
        <v>0</v>
      </c>
    </row>
    <row r="207">
      <c r="A207" t="inlineStr">
        <is>
          <t>Barry Joyner</t>
        </is>
      </c>
      <c r="B207" t="inlineStr">
        <is>
          <t>Order of the Lazy Susan</t>
        </is>
      </c>
      <c r="C207" t="inlineStr">
        <is>
          <t>Halflings</t>
        </is>
      </c>
      <c r="D207" t="n">
        <v>2300</v>
      </c>
      <c r="E207" t="inlineStr">
        <is>
          <t>Barry Joyner.txt</t>
        </is>
      </c>
      <c r="F207" t="inlineStr">
        <is>
          <t>Captain</t>
        </is>
      </c>
      <c r="G207" t="inlineStr">
        <is>
          <t>Infantry</t>
        </is>
      </c>
      <c r="H207" t="inlineStr">
        <is>
          <t>Warlord</t>
        </is>
      </c>
      <c r="I207" t="inlineStr">
        <is>
          <t>I</t>
        </is>
      </c>
      <c r="J207" t="n">
        <v>5</v>
      </c>
      <c r="K207" t="n">
        <v>3</v>
      </c>
      <c r="L207" t="n">
        <v>0</v>
      </c>
      <c r="M207" t="n">
        <v>5</v>
      </c>
      <c r="N207" t="n">
        <v>2</v>
      </c>
      <c r="O207" t="n">
        <v>5</v>
      </c>
      <c r="Q207" t="n">
        <v>15</v>
      </c>
      <c r="R207" t="n">
        <v>195</v>
      </c>
      <c r="S207" t="n">
        <v>2</v>
      </c>
      <c r="T207" t="n">
        <v>2</v>
      </c>
      <c r="U207" t="n">
        <v>0</v>
      </c>
      <c r="V207" t="n">
        <v>0</v>
      </c>
      <c r="W207" t="n">
        <v>0</v>
      </c>
      <c r="X207" t="n">
        <v>5</v>
      </c>
      <c r="Y207" t="inlineStr">
        <is>
          <t>Aura(Headstrong), Crushing Strength(2), Individual, Inspiring, Spellward</t>
        </is>
      </c>
      <c r="AA207" t="inlineStr">
        <is>
          <t>Zephyr Crown</t>
        </is>
      </c>
      <c r="AB207" t="n">
        <v>20</v>
      </c>
      <c r="AD207" t="inlineStr">
        <is>
          <t>Wind Blast (5)</t>
        </is>
      </c>
    </row>
    <row r="208">
      <c r="A208" t="inlineStr">
        <is>
          <t>Barry Joyner</t>
        </is>
      </c>
      <c r="B208" t="inlineStr">
        <is>
          <t>Order of the Lazy Susan</t>
        </is>
      </c>
      <c r="C208" t="inlineStr">
        <is>
          <t>Halflings</t>
        </is>
      </c>
      <c r="D208" t="n">
        <v>2300</v>
      </c>
      <c r="E208" t="inlineStr">
        <is>
          <t>Barry Joyner.txt</t>
        </is>
      </c>
      <c r="F208" t="inlineStr">
        <is>
          <t>Sauceror</t>
        </is>
      </c>
      <c r="G208" t="inlineStr">
        <is>
          <t>Infantry</t>
        </is>
      </c>
      <c r="H208" t="inlineStr">
        <is>
          <t>Champion</t>
        </is>
      </c>
      <c r="I208" t="inlineStr">
        <is>
          <t>I</t>
        </is>
      </c>
      <c r="J208" t="n">
        <v>5</v>
      </c>
      <c r="K208" t="n">
        <v>5</v>
      </c>
      <c r="L208" t="n">
        <v>0</v>
      </c>
      <c r="M208" t="n">
        <v>4</v>
      </c>
      <c r="N208" t="n">
        <v>1</v>
      </c>
      <c r="O208" t="n">
        <v>1</v>
      </c>
      <c r="Q208" t="n">
        <v>11</v>
      </c>
      <c r="R208" t="n">
        <v>90</v>
      </c>
      <c r="S208" t="n">
        <v>2</v>
      </c>
      <c r="T208" t="n">
        <v>0</v>
      </c>
      <c r="U208" t="n">
        <v>0</v>
      </c>
      <c r="V208" t="n">
        <v>0</v>
      </c>
      <c r="W208" t="n">
        <v>0</v>
      </c>
      <c r="X208" t="n">
        <v>1</v>
      </c>
      <c r="Y208" t="inlineStr">
        <is>
          <t>Individual, Spellward, Yielding</t>
        </is>
      </c>
      <c r="Z208" t="inlineStr">
        <is>
          <t>Gastromancy</t>
        </is>
      </c>
      <c r="AA208" t="inlineStr">
        <is>
          <t>Banner of Command</t>
        </is>
      </c>
      <c r="AB208" t="n">
        <v>20</v>
      </c>
    </row>
    <row r="209">
      <c r="A209" t="inlineStr">
        <is>
          <t>Barry Joyner</t>
        </is>
      </c>
      <c r="B209" t="inlineStr">
        <is>
          <t>Order of the Lazy Susan</t>
        </is>
      </c>
      <c r="C209" t="inlineStr">
        <is>
          <t>Halflings</t>
        </is>
      </c>
      <c r="D209" t="n">
        <v>2300</v>
      </c>
      <c r="E209" t="inlineStr">
        <is>
          <t>Barry Joyner.txt</t>
        </is>
      </c>
      <c r="F209" t="inlineStr">
        <is>
          <t>Taran Bligh</t>
        </is>
      </c>
      <c r="G209" t="inlineStr">
        <is>
          <t>Large Cavalry</t>
        </is>
      </c>
      <c r="H209" t="inlineStr">
        <is>
          <t>Champion</t>
        </is>
      </c>
      <c r="I209" t="inlineStr">
        <is>
          <t>I</t>
        </is>
      </c>
      <c r="J209" t="n">
        <v>5</v>
      </c>
      <c r="K209" t="n">
        <v>3</v>
      </c>
      <c r="L209" t="n">
        <v>0</v>
      </c>
      <c r="M209" t="n">
        <v>5</v>
      </c>
      <c r="N209" t="n">
        <v>1</v>
      </c>
      <c r="O209" t="n">
        <v>5</v>
      </c>
      <c r="Q209" t="n">
        <v>14</v>
      </c>
      <c r="R209" t="n">
        <v>165</v>
      </c>
      <c r="S209" t="n">
        <v>3</v>
      </c>
      <c r="T209" t="n">
        <v>2</v>
      </c>
      <c r="U209" t="n">
        <v>0</v>
      </c>
      <c r="V209" t="n">
        <v>1</v>
      </c>
      <c r="W209" t="n">
        <v>0</v>
      </c>
      <c r="X209" t="n">
        <v>5</v>
      </c>
      <c r="Y209" t="inlineStr">
        <is>
          <t>Crushing Strength(2), Height(3), Inspiring, Strider, Thunderous Charge(1), Wild Charge(D3+2), Rolling Thunder</t>
        </is>
      </c>
      <c r="Z209" t="inlineStr">
        <is>
          <t>TinkerTech</t>
        </is>
      </c>
      <c r="AB209" t="n">
        <v>0</v>
      </c>
    </row>
    <row r="210">
      <c r="A210" t="inlineStr">
        <is>
          <t>Barry Joyner</t>
        </is>
      </c>
      <c r="B210" t="inlineStr">
        <is>
          <t>Order of the Lazy Susan</t>
        </is>
      </c>
      <c r="C210" t="inlineStr">
        <is>
          <t>Halflings</t>
        </is>
      </c>
      <c r="D210" t="n">
        <v>2300</v>
      </c>
      <c r="E210" t="inlineStr">
        <is>
          <t>Barry Joyner.txt</t>
        </is>
      </c>
      <c r="F210" t="inlineStr">
        <is>
          <t>Braves</t>
        </is>
      </c>
      <c r="G210" t="inlineStr">
        <is>
          <t>Infantry</t>
        </is>
      </c>
      <c r="H210" t="inlineStr">
        <is>
          <t>Core</t>
        </is>
      </c>
      <c r="I210" t="inlineStr">
        <is>
          <t>L</t>
        </is>
      </c>
      <c r="J210" t="n">
        <v>5</v>
      </c>
      <c r="K210" t="n">
        <v>5</v>
      </c>
      <c r="L210" t="n">
        <v>0</v>
      </c>
      <c r="M210" t="n">
        <v>4</v>
      </c>
      <c r="N210" t="n">
        <v>4</v>
      </c>
      <c r="O210" t="n">
        <v>30</v>
      </c>
      <c r="Q210" t="n">
        <v>27</v>
      </c>
      <c r="R210" t="n">
        <v>220</v>
      </c>
      <c r="S210" t="n">
        <v>2</v>
      </c>
      <c r="T210" t="n">
        <v>0</v>
      </c>
      <c r="U210" t="n">
        <v>0</v>
      </c>
      <c r="V210" t="n">
        <v>0</v>
      </c>
      <c r="W210" t="n">
        <v>0</v>
      </c>
      <c r="X210" t="n">
        <v>30</v>
      </c>
      <c r="Y210" t="inlineStr">
        <is>
          <t>Spellward</t>
        </is>
      </c>
      <c r="Z210" t="inlineStr">
        <is>
          <t>Muster</t>
        </is>
      </c>
      <c r="AA210" t="inlineStr">
        <is>
          <t>Crystal Pendant of Retribution</t>
        </is>
      </c>
      <c r="AB210" t="n">
        <v>35</v>
      </c>
      <c r="AC210" t="inlineStr">
        <is>
          <t>Legion - Requires Requires Muster Captain</t>
        </is>
      </c>
    </row>
    <row r="211">
      <c r="A211" t="inlineStr">
        <is>
          <t>Barry Joyner</t>
        </is>
      </c>
      <c r="B211" t="inlineStr">
        <is>
          <t>Order of the Lazy Susan</t>
        </is>
      </c>
      <c r="C211" t="inlineStr">
        <is>
          <t>Halflings</t>
        </is>
      </c>
      <c r="D211" t="n">
        <v>2300</v>
      </c>
      <c r="E211" t="inlineStr">
        <is>
          <t>Barry Joyner.txt</t>
        </is>
      </c>
      <c r="F211" t="inlineStr">
        <is>
          <t>Halfling Rifles</t>
        </is>
      </c>
      <c r="G211" t="inlineStr">
        <is>
          <t>Infantry</t>
        </is>
      </c>
      <c r="H211" t="inlineStr">
        <is>
          <t>Core</t>
        </is>
      </c>
      <c r="I211" t="inlineStr">
        <is>
          <t>H</t>
        </is>
      </c>
      <c r="J211" t="n">
        <v>5</v>
      </c>
      <c r="K211" t="n">
        <v>5</v>
      </c>
      <c r="L211" t="n">
        <v>5</v>
      </c>
      <c r="M211" t="n">
        <v>3</v>
      </c>
      <c r="N211" t="n">
        <v>4</v>
      </c>
      <c r="O211" t="n">
        <v>20</v>
      </c>
      <c r="Q211" t="n">
        <v>21</v>
      </c>
      <c r="R211" t="n">
        <v>190</v>
      </c>
      <c r="S211" t="n">
        <v>2</v>
      </c>
      <c r="T211" t="n">
        <v>0</v>
      </c>
      <c r="U211" t="n">
        <v>0</v>
      </c>
      <c r="V211" t="n">
        <v>0</v>
      </c>
      <c r="W211" t="n">
        <v>18</v>
      </c>
      <c r="X211" t="n">
        <v>20</v>
      </c>
      <c r="Y211" t="inlineStr">
        <is>
          <t>Spellward, 18", Piercing (1)</t>
        </is>
      </c>
      <c r="Z211" t="inlineStr">
        <is>
          <t>Muster</t>
        </is>
      </c>
      <c r="AB211" t="n">
        <v>0</v>
      </c>
    </row>
    <row r="212">
      <c r="A212" t="inlineStr">
        <is>
          <t>Barry Joyner</t>
        </is>
      </c>
      <c r="B212" t="inlineStr">
        <is>
          <t>Order of the Lazy Susan</t>
        </is>
      </c>
      <c r="C212" t="inlineStr">
        <is>
          <t>Halflings</t>
        </is>
      </c>
      <c r="D212" t="n">
        <v>2300</v>
      </c>
      <c r="E212" t="inlineStr">
        <is>
          <t>Barry Joyner.txt</t>
        </is>
      </c>
      <c r="F212" t="inlineStr">
        <is>
          <t>Stalwarts</t>
        </is>
      </c>
      <c r="G212" t="inlineStr">
        <is>
          <t>Infantry</t>
        </is>
      </c>
      <c r="H212" t="inlineStr">
        <is>
          <t>Core</t>
        </is>
      </c>
      <c r="I212" t="inlineStr">
        <is>
          <t>H</t>
        </is>
      </c>
      <c r="J212" t="n">
        <v>5</v>
      </c>
      <c r="K212" t="n">
        <v>4</v>
      </c>
      <c r="L212" t="n">
        <v>0</v>
      </c>
      <c r="M212" t="n">
        <v>4</v>
      </c>
      <c r="N212" t="n">
        <v>4</v>
      </c>
      <c r="O212" t="n">
        <v>25</v>
      </c>
      <c r="Q212" t="n">
        <v>23</v>
      </c>
      <c r="R212" t="n">
        <v>200</v>
      </c>
      <c r="S212" t="n">
        <v>2</v>
      </c>
      <c r="T212" t="n">
        <v>1</v>
      </c>
      <c r="U212" t="n">
        <v>0</v>
      </c>
      <c r="V212" t="n">
        <v>0</v>
      </c>
      <c r="W212" t="n">
        <v>0</v>
      </c>
      <c r="X212" t="n">
        <v>25</v>
      </c>
      <c r="Y212" t="inlineStr">
        <is>
          <t>Crushing Strength(1), Headstrong, Spellward</t>
        </is>
      </c>
      <c r="Z212" t="inlineStr">
        <is>
          <t>Pride of the Shires</t>
        </is>
      </c>
      <c r="AB212" t="n">
        <v>0</v>
      </c>
    </row>
    <row r="213">
      <c r="A213" t="inlineStr">
        <is>
          <t>Barry Joyner</t>
        </is>
      </c>
      <c r="B213" t="inlineStr">
        <is>
          <t>Order of the Lazy Susan</t>
        </is>
      </c>
      <c r="C213" t="inlineStr">
        <is>
          <t>Halflings</t>
        </is>
      </c>
      <c r="D213" t="n">
        <v>2300</v>
      </c>
      <c r="E213" t="inlineStr">
        <is>
          <t>Barry Joyner.txt</t>
        </is>
      </c>
      <c r="F213" t="inlineStr">
        <is>
          <t>Wild Lancers</t>
        </is>
      </c>
      <c r="G213" t="inlineStr">
        <is>
          <t>Cavalry</t>
        </is>
      </c>
      <c r="H213" t="inlineStr">
        <is>
          <t>Core</t>
        </is>
      </c>
      <c r="I213" t="inlineStr">
        <is>
          <t>R</t>
        </is>
      </c>
      <c r="J213" t="n">
        <v>8</v>
      </c>
      <c r="K213" t="n">
        <v>4</v>
      </c>
      <c r="L213" t="n">
        <v>0</v>
      </c>
      <c r="M213" t="n">
        <v>4</v>
      </c>
      <c r="N213" t="n">
        <v>2</v>
      </c>
      <c r="O213" t="n">
        <v>16</v>
      </c>
      <c r="Q213" t="n">
        <v>14</v>
      </c>
      <c r="R213" t="n">
        <v>160</v>
      </c>
      <c r="S213" t="n">
        <v>3</v>
      </c>
      <c r="T213" t="n">
        <v>0</v>
      </c>
      <c r="U213" t="n">
        <v>0</v>
      </c>
      <c r="V213" t="n">
        <v>1</v>
      </c>
      <c r="W213" t="n">
        <v>0</v>
      </c>
      <c r="X213" t="n">
        <v>16</v>
      </c>
      <c r="Y213" t="inlineStr">
        <is>
          <t>Iron Resolve(1), Nimble, Spellward, Thunderous Charge(1), Brutal(1)</t>
        </is>
      </c>
      <c r="Z213" t="inlineStr">
        <is>
          <t>Muster</t>
        </is>
      </c>
      <c r="AA213" t="inlineStr">
        <is>
          <t>Pipes of Terror</t>
        </is>
      </c>
      <c r="AB213" t="n">
        <v>15</v>
      </c>
    </row>
    <row r="214">
      <c r="A214" t="inlineStr">
        <is>
          <t>Barry Joyner</t>
        </is>
      </c>
      <c r="B214" t="inlineStr">
        <is>
          <t>Order of the Lazy Susan</t>
        </is>
      </c>
      <c r="C214" t="inlineStr">
        <is>
          <t>Halflings</t>
        </is>
      </c>
      <c r="D214" t="n">
        <v>2300</v>
      </c>
      <c r="E214" t="inlineStr">
        <is>
          <t>Barry Joyner.txt</t>
        </is>
      </c>
      <c r="F214" t="inlineStr">
        <is>
          <t>Poachers</t>
        </is>
      </c>
      <c r="G214" t="inlineStr">
        <is>
          <t>Infantry</t>
        </is>
      </c>
      <c r="H214" t="inlineStr">
        <is>
          <t>Specialist</t>
        </is>
      </c>
      <c r="I214" t="inlineStr">
        <is>
          <t>R</t>
        </is>
      </c>
      <c r="J214" t="n">
        <v>5</v>
      </c>
      <c r="K214" t="n">
        <v>4</v>
      </c>
      <c r="L214" t="n">
        <v>5</v>
      </c>
      <c r="M214" t="n">
        <v>3</v>
      </c>
      <c r="N214" t="n">
        <v>2</v>
      </c>
      <c r="O214" t="n">
        <v>12</v>
      </c>
      <c r="Q214" t="n">
        <v>15</v>
      </c>
      <c r="R214" t="n">
        <v>145</v>
      </c>
      <c r="S214" t="n">
        <v>2</v>
      </c>
      <c r="T214" t="n">
        <v>0</v>
      </c>
      <c r="U214" t="n">
        <v>0</v>
      </c>
      <c r="V214" t="n">
        <v>0</v>
      </c>
      <c r="W214" t="n">
        <v>24</v>
      </c>
      <c r="X214" t="n">
        <v>12</v>
      </c>
      <c r="Y214" t="inlineStr">
        <is>
          <t>Pathfinder, Scout, Spellward, Stealthy, 24"</t>
        </is>
      </c>
      <c r="Z214" t="inlineStr">
        <is>
          <t>Muster</t>
        </is>
      </c>
      <c r="AB214" t="n">
        <v>0</v>
      </c>
    </row>
    <row r="215">
      <c r="A215" t="inlineStr">
        <is>
          <t>Barry Joyner</t>
        </is>
      </c>
      <c r="B215" t="inlineStr">
        <is>
          <t>Order of the Lazy Susan</t>
        </is>
      </c>
      <c r="C215" t="inlineStr">
        <is>
          <t>Halflings</t>
        </is>
      </c>
      <c r="D215" t="n">
        <v>2300</v>
      </c>
      <c r="E215" t="inlineStr">
        <is>
          <t>Barry Joyner.txt</t>
        </is>
      </c>
      <c r="F215" t="inlineStr">
        <is>
          <t>Forest Troll Gunners</t>
        </is>
      </c>
      <c r="G215" t="inlineStr">
        <is>
          <t>Large Infantry</t>
        </is>
      </c>
      <c r="H215" t="inlineStr">
        <is>
          <t>Specialist</t>
        </is>
      </c>
      <c r="I215" t="inlineStr">
        <is>
          <t>R</t>
        </is>
      </c>
      <c r="J215" t="n">
        <v>6</v>
      </c>
      <c r="K215" t="n">
        <v>4</v>
      </c>
      <c r="L215" t="n">
        <v>5</v>
      </c>
      <c r="M215" t="n">
        <v>4</v>
      </c>
      <c r="N215" t="n">
        <v>2</v>
      </c>
      <c r="O215" t="n">
        <v>16</v>
      </c>
      <c r="Q215" t="n">
        <v>17</v>
      </c>
      <c r="R215" t="n">
        <v>215</v>
      </c>
      <c r="S215" t="n">
        <v>3</v>
      </c>
      <c r="T215" t="n">
        <v>1</v>
      </c>
      <c r="U215" t="n">
        <v>0</v>
      </c>
      <c r="V215" t="n">
        <v>0</v>
      </c>
      <c r="W215" t="n">
        <v>18</v>
      </c>
      <c r="X215" t="n">
        <v>16</v>
      </c>
      <c r="Y215" t="inlineStr">
        <is>
          <t>Crushing Strength(1), Pathfinder, Regeneration(5+), 18", Piercing (1)</t>
        </is>
      </c>
      <c r="AB215" t="n">
        <v>0</v>
      </c>
    </row>
    <row r="216">
      <c r="A216" t="inlineStr">
        <is>
          <t>Barry Joyner</t>
        </is>
      </c>
      <c r="B216" t="inlineStr">
        <is>
          <t>Order of the Lazy Susan</t>
        </is>
      </c>
      <c r="C216" t="inlineStr">
        <is>
          <t>Halflings</t>
        </is>
      </c>
      <c r="D216" t="n">
        <v>2300</v>
      </c>
      <c r="E216" t="inlineStr">
        <is>
          <t>Barry Joyner.txt</t>
        </is>
      </c>
      <c r="F216" t="inlineStr">
        <is>
          <t>Forest Trolls</t>
        </is>
      </c>
      <c r="G216" t="inlineStr">
        <is>
          <t>Large Infantry</t>
        </is>
      </c>
      <c r="H216" t="inlineStr">
        <is>
          <t>Specialist</t>
        </is>
      </c>
      <c r="I216" t="inlineStr">
        <is>
          <t>R</t>
        </is>
      </c>
      <c r="J216" t="n">
        <v>6</v>
      </c>
      <c r="K216" t="n">
        <v>4</v>
      </c>
      <c r="L216" t="n">
        <v>0</v>
      </c>
      <c r="M216" t="n">
        <v>5</v>
      </c>
      <c r="N216" t="n">
        <v>2</v>
      </c>
      <c r="O216" t="n">
        <v>16</v>
      </c>
      <c r="Q216" t="n">
        <v>18</v>
      </c>
      <c r="R216" t="n">
        <v>205</v>
      </c>
      <c r="S216" t="n">
        <v>3</v>
      </c>
      <c r="T216" t="n">
        <v>2</v>
      </c>
      <c r="U216" t="n">
        <v>0</v>
      </c>
      <c r="V216" t="n">
        <v>0</v>
      </c>
      <c r="W216" t="n">
        <v>0</v>
      </c>
      <c r="X216" t="n">
        <v>16</v>
      </c>
      <c r="Y216" t="inlineStr">
        <is>
          <t>Crushing Strength(2), Pathfinder, Regeneration(5+)</t>
        </is>
      </c>
      <c r="AA216" t="inlineStr">
        <is>
          <t>Staying Stone</t>
        </is>
      </c>
      <c r="AB216" t="n">
        <v>15</v>
      </c>
    </row>
    <row r="217">
      <c r="A217" t="inlineStr">
        <is>
          <t>Barry Joyner</t>
        </is>
      </c>
      <c r="B217" t="inlineStr">
        <is>
          <t>Order of the Lazy Susan</t>
        </is>
      </c>
      <c r="C217" t="inlineStr">
        <is>
          <t>Halflings</t>
        </is>
      </c>
      <c r="D217" t="n">
        <v>2300</v>
      </c>
      <c r="E217" t="inlineStr">
        <is>
          <t>Barry Joyner.txt</t>
        </is>
      </c>
      <c r="F217" t="inlineStr">
        <is>
          <t>Ej Drakon Rider</t>
        </is>
      </c>
      <c r="G217" t="inlineStr">
        <is>
          <t>Monster</t>
        </is>
      </c>
      <c r="H217" t="inlineStr">
        <is>
          <t>Support</t>
        </is>
      </c>
      <c r="I217" t="inlineStr">
        <is>
          <t>M</t>
        </is>
      </c>
      <c r="J217" t="n">
        <v>9</v>
      </c>
      <c r="K217" t="n">
        <v>3</v>
      </c>
      <c r="L217" t="n">
        <v>0</v>
      </c>
      <c r="M217" t="n">
        <v>4</v>
      </c>
      <c r="N217" t="n">
        <v>2</v>
      </c>
      <c r="O217" t="n">
        <v>0</v>
      </c>
      <c r="P217" t="inlineStr">
        <is>
          <t>D3+4</t>
        </is>
      </c>
      <c r="Q217" t="n">
        <v>15</v>
      </c>
      <c r="R217" t="n">
        <v>125</v>
      </c>
      <c r="S217" t="n">
        <v>5</v>
      </c>
      <c r="T217" t="n">
        <v>1</v>
      </c>
      <c r="U217" t="n">
        <v>0</v>
      </c>
      <c r="V217" t="n">
        <v>1</v>
      </c>
      <c r="W217" t="n">
        <v>0</v>
      </c>
      <c r="X217" t="n">
        <v>0</v>
      </c>
      <c r="Y217" t="inlineStr">
        <is>
          <t>Crushing Strength(1), Fly, Thunderous Charge(1)</t>
        </is>
      </c>
      <c r="Z217" t="inlineStr">
        <is>
          <t>TinkerTech</t>
        </is>
      </c>
      <c r="AB217" t="n">
        <v>0</v>
      </c>
    </row>
    <row r="218">
      <c r="A218" t="inlineStr">
        <is>
          <t>Barry Joyner</t>
        </is>
      </c>
      <c r="B218" t="inlineStr">
        <is>
          <t>Order of the Lazy Susan</t>
        </is>
      </c>
      <c r="C218" t="inlineStr">
        <is>
          <t>Halflings</t>
        </is>
      </c>
      <c r="D218" t="n">
        <v>2300</v>
      </c>
      <c r="E218" t="inlineStr">
        <is>
          <t>Barry Joyner.txt</t>
        </is>
      </c>
      <c r="F218" t="inlineStr">
        <is>
          <t>Ej Drakon Rider</t>
        </is>
      </c>
      <c r="G218" t="inlineStr">
        <is>
          <t>Monster</t>
        </is>
      </c>
      <c r="H218" t="inlineStr">
        <is>
          <t>Support</t>
        </is>
      </c>
      <c r="I218" t="inlineStr">
        <is>
          <t>M</t>
        </is>
      </c>
      <c r="J218" t="n">
        <v>9</v>
      </c>
      <c r="K218" t="n">
        <v>3</v>
      </c>
      <c r="L218" t="n">
        <v>0</v>
      </c>
      <c r="M218" t="n">
        <v>4</v>
      </c>
      <c r="N218" t="n">
        <v>2</v>
      </c>
      <c r="O218" t="n">
        <v>0</v>
      </c>
      <c r="P218" t="inlineStr">
        <is>
          <t>D3+4</t>
        </is>
      </c>
      <c r="Q218" t="n">
        <v>15</v>
      </c>
      <c r="R218" t="n">
        <v>125</v>
      </c>
      <c r="S218" t="n">
        <v>5</v>
      </c>
      <c r="T218" t="n">
        <v>1</v>
      </c>
      <c r="U218" t="n">
        <v>0</v>
      </c>
      <c r="V218" t="n">
        <v>1</v>
      </c>
      <c r="W218" t="n">
        <v>0</v>
      </c>
      <c r="X218" t="n">
        <v>0</v>
      </c>
      <c r="Y218" t="inlineStr">
        <is>
          <t>Crushing Strength(1), Fly, Thunderous Charge(1)</t>
        </is>
      </c>
      <c r="Z218" t="inlineStr">
        <is>
          <t>TinkerTech</t>
        </is>
      </c>
      <c r="AB218" t="n">
        <v>0</v>
      </c>
    </row>
    <row r="219">
      <c r="A219" t="inlineStr">
        <is>
          <t>Barry Joyner</t>
        </is>
      </c>
      <c r="B219" t="inlineStr">
        <is>
          <t>Order of the Lazy Susan</t>
        </is>
      </c>
      <c r="C219" t="inlineStr">
        <is>
          <t>Halflings</t>
        </is>
      </c>
      <c r="D219" t="n">
        <v>2300</v>
      </c>
      <c r="E219" t="inlineStr">
        <is>
          <t>Barry Joyner.txt</t>
        </is>
      </c>
      <c r="F219" t="inlineStr">
        <is>
          <t>Iron Beast</t>
        </is>
      </c>
      <c r="H219" t="inlineStr">
        <is>
          <t>Support</t>
        </is>
      </c>
      <c r="I219" t="inlineStr">
        <is>
          <t>Ti</t>
        </is>
      </c>
      <c r="J219" t="n">
        <v>5</v>
      </c>
      <c r="K219" t="n">
        <v>4</v>
      </c>
      <c r="L219" t="n">
        <v>5</v>
      </c>
      <c r="M219" t="n">
        <v>6</v>
      </c>
      <c r="N219" t="n">
        <v>2</v>
      </c>
      <c r="O219" t="n">
        <v>0</v>
      </c>
      <c r="P219" t="inlineStr">
        <is>
          <t>D6+10</t>
        </is>
      </c>
      <c r="Q219" t="n">
        <v>18</v>
      </c>
      <c r="R219" t="n">
        <v>265</v>
      </c>
      <c r="S219" t="n">
        <v>5</v>
      </c>
      <c r="T219" t="n">
        <v>3</v>
      </c>
      <c r="U219" t="n">
        <v>0</v>
      </c>
      <c r="V219" t="n">
        <v>0</v>
      </c>
      <c r="W219" t="n">
        <v>12</v>
      </c>
      <c r="X219" t="n">
        <v>0</v>
      </c>
      <c r="Y219" t="inlineStr">
        <is>
          <t>Crushing Strength(3), Headstrong, Inspiring, Strider, Wild Charge(D3), Cutting Ej, 12", Piercing (1)</t>
        </is>
      </c>
      <c r="Z219" t="inlineStr">
        <is>
          <t>TinkerTech</t>
        </is>
      </c>
      <c r="AB219" t="n">
        <v>0</v>
      </c>
    </row>
    <row r="220">
      <c r="A220" t="inlineStr">
        <is>
          <t>Bob Jones</t>
        </is>
      </c>
      <c r="B220" t="inlineStr">
        <is>
          <t>Bob Clash Orcs</t>
        </is>
      </c>
      <c r="C220" t="inlineStr">
        <is>
          <t>Orcs</t>
        </is>
      </c>
      <c r="D220" t="n">
        <v>2300</v>
      </c>
      <c r="E220" t="inlineStr">
        <is>
          <t>Bob Jones... Clash Orcs...Orcs.txt</t>
        </is>
      </c>
      <c r="F220" t="inlineStr">
        <is>
          <t>Stormbringer on Helstrike Manticore</t>
        </is>
      </c>
      <c r="G220" t="inlineStr">
        <is>
          <t>Large Cavalry</t>
        </is>
      </c>
      <c r="H220" t="inlineStr">
        <is>
          <t>Warlord</t>
        </is>
      </c>
      <c r="I220" t="inlineStr">
        <is>
          <t>I</t>
        </is>
      </c>
      <c r="J220" t="n">
        <v>10</v>
      </c>
      <c r="K220" t="n">
        <v>3</v>
      </c>
      <c r="L220" t="n">
        <v>0</v>
      </c>
      <c r="M220" t="n">
        <v>5</v>
      </c>
      <c r="N220" t="n">
        <v>2</v>
      </c>
      <c r="O220" t="n">
        <v>5</v>
      </c>
      <c r="Q220" t="n">
        <v>15</v>
      </c>
      <c r="R220" t="n">
        <v>205</v>
      </c>
      <c r="S220" t="n">
        <v>4</v>
      </c>
      <c r="T220" t="n">
        <v>2</v>
      </c>
      <c r="U220" t="n">
        <v>0</v>
      </c>
      <c r="V220" t="n">
        <v>0</v>
      </c>
      <c r="W220" t="n">
        <v>0</v>
      </c>
      <c r="X220" t="n">
        <v>5</v>
      </c>
      <c r="Y220" t="inlineStr">
        <is>
          <t>Brutal(1), Crushing Strength(2), Fly, Inspiring, Lifeleech(1)</t>
        </is>
      </c>
      <c r="AA220" t="inlineStr">
        <is>
          <t>Blade of Slashing</t>
        </is>
      </c>
      <c r="AB220" t="n">
        <v>5</v>
      </c>
    </row>
    <row r="221">
      <c r="A221" t="inlineStr">
        <is>
          <t>Bob Jones</t>
        </is>
      </c>
      <c r="B221" t="inlineStr">
        <is>
          <t>Bob Clash Orcs</t>
        </is>
      </c>
      <c r="C221" t="inlineStr">
        <is>
          <t>Orcs</t>
        </is>
      </c>
      <c r="D221" t="n">
        <v>2300</v>
      </c>
      <c r="E221" t="inlineStr">
        <is>
          <t>Bob Jones... Clash Orcs...Orcs.txt</t>
        </is>
      </c>
      <c r="F221" t="inlineStr">
        <is>
          <t>Flagger</t>
        </is>
      </c>
      <c r="G221" t="inlineStr">
        <is>
          <t>Infantry</t>
        </is>
      </c>
      <c r="H221" t="inlineStr">
        <is>
          <t>Champion</t>
        </is>
      </c>
      <c r="I221" t="inlineStr">
        <is>
          <t>I</t>
        </is>
      </c>
      <c r="J221" t="n">
        <v>5</v>
      </c>
      <c r="K221" t="n">
        <v>4</v>
      </c>
      <c r="L221" t="n">
        <v>0</v>
      </c>
      <c r="M221" t="n">
        <v>4</v>
      </c>
      <c r="N221" t="n">
        <v>1</v>
      </c>
      <c r="O221" t="n">
        <v>1</v>
      </c>
      <c r="Q221" t="n">
        <v>11</v>
      </c>
      <c r="R221" t="n">
        <v>80</v>
      </c>
      <c r="S221" t="n">
        <v>2</v>
      </c>
      <c r="T221" t="n">
        <v>1</v>
      </c>
      <c r="U221" t="n">
        <v>0</v>
      </c>
      <c r="V221" t="n">
        <v>0</v>
      </c>
      <c r="W221" t="n">
        <v>0</v>
      </c>
      <c r="X221" t="n">
        <v>1</v>
      </c>
      <c r="Y221" t="inlineStr">
        <is>
          <t>Crushing Strength(1), Individual, Very Inspiring, Yielding</t>
        </is>
      </c>
      <c r="AB221" t="n">
        <v>0</v>
      </c>
    </row>
    <row r="222">
      <c r="A222" t="inlineStr">
        <is>
          <t>Bob Jones</t>
        </is>
      </c>
      <c r="B222" t="inlineStr">
        <is>
          <t>Bob Clash Orcs</t>
        </is>
      </c>
      <c r="C222" t="inlineStr">
        <is>
          <t>Orcs</t>
        </is>
      </c>
      <c r="D222" t="n">
        <v>2300</v>
      </c>
      <c r="E222" t="inlineStr">
        <is>
          <t>Bob Jones... Clash Orcs...Orcs.txt</t>
        </is>
      </c>
      <c r="F222" t="inlineStr">
        <is>
          <t>Riftforged Legionaries</t>
        </is>
      </c>
      <c r="G222" t="inlineStr">
        <is>
          <t>Heavy Infantry</t>
        </is>
      </c>
      <c r="H222" t="inlineStr">
        <is>
          <t>Core</t>
        </is>
      </c>
      <c r="I222" t="inlineStr">
        <is>
          <t>R</t>
        </is>
      </c>
      <c r="J222" t="n">
        <v>5</v>
      </c>
      <c r="K222" t="n">
        <v>3</v>
      </c>
      <c r="L222" t="n">
        <v>0</v>
      </c>
      <c r="M222" t="n">
        <v>5</v>
      </c>
      <c r="N222" t="n">
        <v>2</v>
      </c>
      <c r="O222" t="n">
        <v>12</v>
      </c>
      <c r="Q222" t="n">
        <v>16</v>
      </c>
      <c r="R222" t="n">
        <v>135</v>
      </c>
      <c r="S222" t="n">
        <v>2</v>
      </c>
      <c r="T222" t="n">
        <v>1</v>
      </c>
      <c r="U222" t="n">
        <v>0</v>
      </c>
      <c r="V222" t="n">
        <v>0</v>
      </c>
      <c r="W222" t="n">
        <v>0</v>
      </c>
      <c r="X222" t="n">
        <v>12</v>
      </c>
      <c r="Y222" t="inlineStr">
        <is>
          <t>Crushing Strength(1)</t>
        </is>
      </c>
      <c r="Z222" t="inlineStr">
        <is>
          <t>Forged</t>
        </is>
      </c>
      <c r="AB222" t="n">
        <v>0</v>
      </c>
    </row>
    <row r="223">
      <c r="A223" t="inlineStr">
        <is>
          <t>Bob Jones</t>
        </is>
      </c>
      <c r="B223" t="inlineStr">
        <is>
          <t>Bob Clash Orcs</t>
        </is>
      </c>
      <c r="C223" t="inlineStr">
        <is>
          <t>Orcs</t>
        </is>
      </c>
      <c r="D223" t="n">
        <v>2300</v>
      </c>
      <c r="E223" t="inlineStr">
        <is>
          <t>Bob Jones... Clash Orcs...Orcs.txt</t>
        </is>
      </c>
      <c r="F223" t="inlineStr">
        <is>
          <t>Riftforged Legionaries</t>
        </is>
      </c>
      <c r="G223" t="inlineStr">
        <is>
          <t>Heavy Infantry</t>
        </is>
      </c>
      <c r="H223" t="inlineStr">
        <is>
          <t>Core</t>
        </is>
      </c>
      <c r="I223" t="inlineStr">
        <is>
          <t>R</t>
        </is>
      </c>
      <c r="J223" t="n">
        <v>5</v>
      </c>
      <c r="K223" t="n">
        <v>3</v>
      </c>
      <c r="L223" t="n">
        <v>0</v>
      </c>
      <c r="M223" t="n">
        <v>5</v>
      </c>
      <c r="N223" t="n">
        <v>2</v>
      </c>
      <c r="O223" t="n">
        <v>12</v>
      </c>
      <c r="Q223" t="n">
        <v>16</v>
      </c>
      <c r="R223" t="n">
        <v>140</v>
      </c>
      <c r="S223" t="n">
        <v>2</v>
      </c>
      <c r="T223" t="n">
        <v>1</v>
      </c>
      <c r="U223" t="n">
        <v>0</v>
      </c>
      <c r="V223" t="n">
        <v>0</v>
      </c>
      <c r="W223" t="n">
        <v>24</v>
      </c>
      <c r="X223" t="n">
        <v>12</v>
      </c>
      <c r="Y223" t="inlineStr">
        <is>
          <t>Crushing Strength(1), 24", Att: 1, Piercing (1)</t>
        </is>
      </c>
      <c r="Z223" t="inlineStr">
        <is>
          <t>Forged</t>
        </is>
      </c>
      <c r="AA223" t="inlineStr">
        <is>
          <t>War-Bow of Kaba</t>
        </is>
      </c>
      <c r="AB223" t="n">
        <v>5</v>
      </c>
    </row>
    <row r="224">
      <c r="A224" t="inlineStr">
        <is>
          <t>Bob Jones</t>
        </is>
      </c>
      <c r="B224" t="inlineStr">
        <is>
          <t>Bob Clash Orcs</t>
        </is>
      </c>
      <c r="C224" t="inlineStr">
        <is>
          <t>Orcs</t>
        </is>
      </c>
      <c r="D224" t="n">
        <v>2300</v>
      </c>
      <c r="E224" t="inlineStr">
        <is>
          <t>Bob Jones... Clash Orcs...Orcs.txt</t>
        </is>
      </c>
      <c r="F224" t="inlineStr">
        <is>
          <t>Riftforged Legionaries</t>
        </is>
      </c>
      <c r="G224" t="inlineStr">
        <is>
          <t>Heavy Infantry</t>
        </is>
      </c>
      <c r="H224" t="inlineStr">
        <is>
          <t>Core</t>
        </is>
      </c>
      <c r="I224" t="inlineStr">
        <is>
          <t>R</t>
        </is>
      </c>
      <c r="J224" t="n">
        <v>5</v>
      </c>
      <c r="K224" t="n">
        <v>3</v>
      </c>
      <c r="L224" t="n">
        <v>0</v>
      </c>
      <c r="M224" t="n">
        <v>5</v>
      </c>
      <c r="N224" t="n">
        <v>2</v>
      </c>
      <c r="O224" t="n">
        <v>12</v>
      </c>
      <c r="Q224" t="n">
        <v>16</v>
      </c>
      <c r="R224" t="n">
        <v>135</v>
      </c>
      <c r="S224" t="n">
        <v>2</v>
      </c>
      <c r="T224" t="n">
        <v>1</v>
      </c>
      <c r="U224" t="n">
        <v>0</v>
      </c>
      <c r="V224" t="n">
        <v>0</v>
      </c>
      <c r="W224" t="n">
        <v>0</v>
      </c>
      <c r="X224" t="n">
        <v>12</v>
      </c>
      <c r="Y224" t="inlineStr">
        <is>
          <t>Crushing Strength(1)</t>
        </is>
      </c>
      <c r="Z224" t="inlineStr">
        <is>
          <t>Forged</t>
        </is>
      </c>
      <c r="AB224" t="n">
        <v>0</v>
      </c>
    </row>
    <row r="225">
      <c r="A225" t="inlineStr">
        <is>
          <t>Bob Jones</t>
        </is>
      </c>
      <c r="B225" t="inlineStr">
        <is>
          <t>Bob Clash Orcs</t>
        </is>
      </c>
      <c r="C225" t="inlineStr">
        <is>
          <t>Orcs</t>
        </is>
      </c>
      <c r="D225" t="n">
        <v>2300</v>
      </c>
      <c r="E225" t="inlineStr">
        <is>
          <t>Bob Jones... Clash Orcs...Orcs.txt</t>
        </is>
      </c>
      <c r="F225" t="inlineStr">
        <is>
          <t>Gore Riders</t>
        </is>
      </c>
      <c r="G225" t="inlineStr">
        <is>
          <t>Cavalry</t>
        </is>
      </c>
      <c r="H225" t="inlineStr">
        <is>
          <t>Core</t>
        </is>
      </c>
      <c r="I225" t="inlineStr">
        <is>
          <t>R</t>
        </is>
      </c>
      <c r="J225" t="n">
        <v>8</v>
      </c>
      <c r="K225" t="n">
        <v>3</v>
      </c>
      <c r="L225" t="n">
        <v>0</v>
      </c>
      <c r="M225" t="n">
        <v>5</v>
      </c>
      <c r="N225" t="n">
        <v>2</v>
      </c>
      <c r="O225" t="n">
        <v>18</v>
      </c>
      <c r="Q225" t="n">
        <v>15</v>
      </c>
      <c r="R225" t="n">
        <v>220</v>
      </c>
      <c r="S225" t="n">
        <v>3</v>
      </c>
      <c r="T225" t="n">
        <v>1</v>
      </c>
      <c r="U225" t="n">
        <v>0</v>
      </c>
      <c r="V225" t="n">
        <v>1</v>
      </c>
      <c r="W225" t="n">
        <v>0</v>
      </c>
      <c r="X225" t="n">
        <v>18</v>
      </c>
      <c r="Y225" t="inlineStr">
        <is>
          <t>Crushing Strength(1), Thunderous Charge(1), Vicious</t>
        </is>
      </c>
      <c r="Z225" t="inlineStr">
        <is>
          <t>Orc</t>
        </is>
      </c>
      <c r="AA225" t="inlineStr">
        <is>
          <t>Chant of Hate</t>
        </is>
      </c>
      <c r="AB225" t="n">
        <v>25</v>
      </c>
    </row>
    <row r="226">
      <c r="A226" t="inlineStr">
        <is>
          <t>Bob Jones</t>
        </is>
      </c>
      <c r="B226" t="inlineStr">
        <is>
          <t>Bob Clash Orcs</t>
        </is>
      </c>
      <c r="C226" t="inlineStr">
        <is>
          <t>Orcs</t>
        </is>
      </c>
      <c r="D226" t="n">
        <v>2300</v>
      </c>
      <c r="E226" t="inlineStr">
        <is>
          <t>Bob Jones... Clash Orcs...Orcs.txt</t>
        </is>
      </c>
      <c r="F226" t="inlineStr">
        <is>
          <t>Helstrikers</t>
        </is>
      </c>
      <c r="G226" t="inlineStr">
        <is>
          <t>Large Cavalry</t>
        </is>
      </c>
      <c r="H226" t="inlineStr">
        <is>
          <t>Specialist</t>
        </is>
      </c>
      <c r="I226" t="inlineStr">
        <is>
          <t>R</t>
        </is>
      </c>
      <c r="J226" t="n">
        <v>9</v>
      </c>
      <c r="K226" t="n">
        <v>3</v>
      </c>
      <c r="L226" t="n">
        <v>0</v>
      </c>
      <c r="M226" t="n">
        <v>5</v>
      </c>
      <c r="N226" t="n">
        <v>2</v>
      </c>
      <c r="O226" t="n">
        <v>18</v>
      </c>
      <c r="Q226" t="n">
        <v>17</v>
      </c>
      <c r="R226" t="n">
        <v>275</v>
      </c>
      <c r="S226" t="n">
        <v>4</v>
      </c>
      <c r="T226" t="n">
        <v>1</v>
      </c>
      <c r="U226" t="n">
        <v>0</v>
      </c>
      <c r="V226" t="n">
        <v>1</v>
      </c>
      <c r="W226" t="n">
        <v>0</v>
      </c>
      <c r="X226" t="n">
        <v>18</v>
      </c>
      <c r="Y226" t="inlineStr">
        <is>
          <t>Brutal(1), Crushing Strength(1), Fly, Lifeleech(1), Thunderous Charge(1), Elite</t>
        </is>
      </c>
      <c r="Z226" t="inlineStr">
        <is>
          <t>Forged</t>
        </is>
      </c>
      <c r="AA226" t="inlineStr">
        <is>
          <t>Blessing of the Gods</t>
        </is>
      </c>
      <c r="AB226" t="n">
        <v>25</v>
      </c>
    </row>
    <row r="227">
      <c r="A227" t="inlineStr">
        <is>
          <t>Bob Jones</t>
        </is>
      </c>
      <c r="B227" t="inlineStr">
        <is>
          <t>Bob Clash Orcs</t>
        </is>
      </c>
      <c r="C227" t="inlineStr">
        <is>
          <t>Orcs</t>
        </is>
      </c>
      <c r="D227" t="n">
        <v>2300</v>
      </c>
      <c r="E227" t="inlineStr">
        <is>
          <t>Bob Jones... Clash Orcs...Orcs.txt</t>
        </is>
      </c>
      <c r="F227" t="inlineStr">
        <is>
          <t>Helstrikers</t>
        </is>
      </c>
      <c r="G227" t="inlineStr">
        <is>
          <t>Large Cavalry</t>
        </is>
      </c>
      <c r="H227" t="inlineStr">
        <is>
          <t>Specialist</t>
        </is>
      </c>
      <c r="I227" t="inlineStr">
        <is>
          <t>R</t>
        </is>
      </c>
      <c r="J227" t="n">
        <v>9</v>
      </c>
      <c r="K227" t="n">
        <v>3</v>
      </c>
      <c r="L227" t="n">
        <v>0</v>
      </c>
      <c r="M227" t="n">
        <v>5</v>
      </c>
      <c r="N227" t="n">
        <v>2</v>
      </c>
      <c r="O227" t="n">
        <v>18</v>
      </c>
      <c r="Q227" t="n">
        <v>17</v>
      </c>
      <c r="R227" t="n">
        <v>265</v>
      </c>
      <c r="S227" t="n">
        <v>4</v>
      </c>
      <c r="T227" t="n">
        <v>1</v>
      </c>
      <c r="U227" t="n">
        <v>0</v>
      </c>
      <c r="V227" t="n">
        <v>1</v>
      </c>
      <c r="W227" t="n">
        <v>0</v>
      </c>
      <c r="X227" t="n">
        <v>18</v>
      </c>
      <c r="Y227" t="inlineStr">
        <is>
          <t>Brutal(1), Crushing Strength(1), Fly, Lifeleech(1), Thunderous Charge(1)</t>
        </is>
      </c>
      <c r="Z227" t="inlineStr">
        <is>
          <t>Forged</t>
        </is>
      </c>
      <c r="AA227" t="inlineStr">
        <is>
          <t>Sir Jesse's Boots of Striding</t>
        </is>
      </c>
      <c r="AB227" t="n">
        <v>15</v>
      </c>
    </row>
    <row r="228">
      <c r="A228" t="inlineStr">
        <is>
          <t>Bob Jones</t>
        </is>
      </c>
      <c r="B228" t="inlineStr">
        <is>
          <t>Bob Clash Orcs</t>
        </is>
      </c>
      <c r="C228" t="inlineStr">
        <is>
          <t>Orcs</t>
        </is>
      </c>
      <c r="D228" t="n">
        <v>2300</v>
      </c>
      <c r="E228" t="inlineStr">
        <is>
          <t>Bob Jones... Clash Orcs...Orcs.txt</t>
        </is>
      </c>
      <c r="F228" t="inlineStr">
        <is>
          <t>Thonaar</t>
        </is>
      </c>
      <c r="G228" t="inlineStr">
        <is>
          <t>Cavalry</t>
        </is>
      </c>
      <c r="H228" t="inlineStr">
        <is>
          <t>Warlord</t>
        </is>
      </c>
      <c r="I228" t="inlineStr">
        <is>
          <t>I</t>
        </is>
      </c>
      <c r="J228" t="n">
        <v>8</v>
      </c>
      <c r="K228" t="n">
        <v>3</v>
      </c>
      <c r="L228" t="n">
        <v>0</v>
      </c>
      <c r="M228" t="n">
        <v>5</v>
      </c>
      <c r="N228" t="n">
        <v>2</v>
      </c>
      <c r="O228" t="n">
        <v>7</v>
      </c>
      <c r="Q228" t="n">
        <v>16</v>
      </c>
      <c r="R228" t="n">
        <v>205</v>
      </c>
      <c r="S228" t="n">
        <v>3</v>
      </c>
      <c r="T228" t="n">
        <v>2</v>
      </c>
      <c r="U228" t="n">
        <v>0</v>
      </c>
      <c r="V228" t="n">
        <v>0</v>
      </c>
      <c r="W228" t="n">
        <v>0</v>
      </c>
      <c r="X228" t="n">
        <v>7</v>
      </c>
      <c r="Y228" t="inlineStr">
        <is>
          <t>Crushing Strength(2), Individual, Inspiring, Thunderstruck</t>
        </is>
      </c>
      <c r="AB228" t="n">
        <v>0</v>
      </c>
    </row>
    <row r="229">
      <c r="A229" t="inlineStr">
        <is>
          <t>Bob Jones</t>
        </is>
      </c>
      <c r="B229" t="inlineStr">
        <is>
          <t>Bob Clash Orcs</t>
        </is>
      </c>
      <c r="C229" t="inlineStr">
        <is>
          <t>Orcs</t>
        </is>
      </c>
      <c r="D229" t="n">
        <v>2300</v>
      </c>
      <c r="E229" t="inlineStr">
        <is>
          <t>Bob Jones... Clash Orcs...Orcs.txt</t>
        </is>
      </c>
      <c r="F229" t="inlineStr">
        <is>
          <t>Riftforged Legionaries</t>
        </is>
      </c>
      <c r="G229" t="inlineStr">
        <is>
          <t>Heavy Infantry</t>
        </is>
      </c>
      <c r="H229" t="inlineStr">
        <is>
          <t>Core</t>
        </is>
      </c>
      <c r="I229" t="inlineStr">
        <is>
          <t>R</t>
        </is>
      </c>
      <c r="J229" t="n">
        <v>5</v>
      </c>
      <c r="K229" t="n">
        <v>3</v>
      </c>
      <c r="L229" t="n">
        <v>0</v>
      </c>
      <c r="M229" t="n">
        <v>5</v>
      </c>
      <c r="N229" t="n">
        <v>2</v>
      </c>
      <c r="O229" t="n">
        <v>12</v>
      </c>
      <c r="Q229" t="n">
        <v>16</v>
      </c>
      <c r="R229" t="n">
        <v>135</v>
      </c>
      <c r="S229" t="n">
        <v>2</v>
      </c>
      <c r="T229" t="n">
        <v>1</v>
      </c>
      <c r="U229" t="n">
        <v>0</v>
      </c>
      <c r="V229" t="n">
        <v>0</v>
      </c>
      <c r="W229" t="n">
        <v>0</v>
      </c>
      <c r="X229" t="n">
        <v>12</v>
      </c>
      <c r="Y229" t="inlineStr">
        <is>
          <t>Crushing Strength(1)</t>
        </is>
      </c>
      <c r="Z229" t="inlineStr">
        <is>
          <t>Forged</t>
        </is>
      </c>
      <c r="AB229" t="n">
        <v>0</v>
      </c>
    </row>
    <row r="230">
      <c r="A230" t="inlineStr">
        <is>
          <t>Bob Jones</t>
        </is>
      </c>
      <c r="B230" t="inlineStr">
        <is>
          <t>Bob Clash Orcs</t>
        </is>
      </c>
      <c r="C230" t="inlineStr">
        <is>
          <t>Orcs</t>
        </is>
      </c>
      <c r="D230" t="n">
        <v>2300</v>
      </c>
      <c r="E230" t="inlineStr">
        <is>
          <t>Bob Jones... Clash Orcs...Orcs.txt</t>
        </is>
      </c>
      <c r="F230" t="inlineStr">
        <is>
          <t>Gore Riders</t>
        </is>
      </c>
      <c r="G230" t="inlineStr">
        <is>
          <t>Cavalry</t>
        </is>
      </c>
      <c r="H230" t="inlineStr">
        <is>
          <t>Core</t>
        </is>
      </c>
      <c r="I230" t="inlineStr">
        <is>
          <t>R</t>
        </is>
      </c>
      <c r="J230" t="n">
        <v>8</v>
      </c>
      <c r="K230" t="n">
        <v>2</v>
      </c>
      <c r="L230" t="n">
        <v>0</v>
      </c>
      <c r="M230" t="n">
        <v>5</v>
      </c>
      <c r="N230" t="n">
        <v>2</v>
      </c>
      <c r="O230" t="n">
        <v>18</v>
      </c>
      <c r="Q230" t="n">
        <v>15</v>
      </c>
      <c r="R230" t="n">
        <v>240</v>
      </c>
      <c r="S230" t="n">
        <v>3</v>
      </c>
      <c r="T230" t="n">
        <v>1</v>
      </c>
      <c r="U230" t="n">
        <v>0</v>
      </c>
      <c r="V230" t="n">
        <v>1</v>
      </c>
      <c r="W230" t="n">
        <v>0</v>
      </c>
      <c r="X230" t="n">
        <v>18</v>
      </c>
      <c r="Y230" t="inlineStr">
        <is>
          <t>Crushing Strength(1), Thunderous Charge(1)</t>
        </is>
      </c>
      <c r="Z230" t="inlineStr">
        <is>
          <t>Orc</t>
        </is>
      </c>
      <c r="AA230" t="inlineStr">
        <is>
          <t>Brew of Sharpness</t>
        </is>
      </c>
      <c r="AB230" t="n">
        <v>45</v>
      </c>
    </row>
    <row r="231">
      <c r="A231" t="inlineStr">
        <is>
          <t>Bob Jones</t>
        </is>
      </c>
      <c r="B231" t="inlineStr">
        <is>
          <t>Bob Clash Orcs</t>
        </is>
      </c>
      <c r="C231" t="inlineStr">
        <is>
          <t>Orcs</t>
        </is>
      </c>
      <c r="D231" t="n">
        <v>2300</v>
      </c>
      <c r="E231" t="inlineStr">
        <is>
          <t>Bob Jones... Clash Orcs...Orcs.txt</t>
        </is>
      </c>
      <c r="F231" t="inlineStr">
        <is>
          <t>Storm Giant</t>
        </is>
      </c>
      <c r="G231" t="inlineStr">
        <is>
          <t>Titan</t>
        </is>
      </c>
      <c r="H231" t="inlineStr">
        <is>
          <t>Support</t>
        </is>
      </c>
      <c r="I231" t="inlineStr">
        <is>
          <t>Ti</t>
        </is>
      </c>
      <c r="J231" t="n">
        <v>7</v>
      </c>
      <c r="K231" t="n">
        <v>4</v>
      </c>
      <c r="L231" t="n">
        <v>0</v>
      </c>
      <c r="M231" t="n">
        <v>5</v>
      </c>
      <c r="N231" t="n">
        <v>2</v>
      </c>
      <c r="O231" t="n">
        <v>0</v>
      </c>
      <c r="P231" t="inlineStr">
        <is>
          <t>D6+8</t>
        </is>
      </c>
      <c r="Q231" t="n">
        <v>20</v>
      </c>
      <c r="R231" t="n">
        <v>265</v>
      </c>
      <c r="S231" t="n">
        <v>5</v>
      </c>
      <c r="T231" t="n">
        <v>8</v>
      </c>
      <c r="U231" t="n">
        <v>0</v>
      </c>
      <c r="V231" t="n">
        <v>0</v>
      </c>
      <c r="W231" t="n">
        <v>0</v>
      </c>
      <c r="X231" t="n">
        <v>0</v>
      </c>
      <c r="Y231" t="inlineStr">
        <is>
          <t>Brutal (1), Cloak of Death, Crushing Strength (4), Height (6), Strider, Brutal (1), Cloak of Death, Crushing Strength (4), Height (6), Strider</t>
        </is>
      </c>
      <c r="AB231" t="n">
        <v>0</v>
      </c>
      <c r="AC231" t="inlineStr">
        <is>
          <t>Giant Club</t>
        </is>
      </c>
      <c r="AD231" t="inlineStr">
        <is>
          <t>Wind Blast (6)</t>
        </is>
      </c>
    </row>
    <row r="232">
      <c r="A232" t="inlineStr">
        <is>
          <t>Brendan Heath</t>
        </is>
      </c>
      <c r="B232" t="inlineStr">
        <is>
          <t>Undead CoK '26 Brendan Heath</t>
        </is>
      </c>
      <c r="C232" t="inlineStr">
        <is>
          <t>Undead</t>
        </is>
      </c>
      <c r="D232" t="n">
        <v>2300</v>
      </c>
      <c r="E232" t="inlineStr">
        <is>
          <t>Brendan Heath.txt</t>
        </is>
      </c>
      <c r="F232" t="inlineStr">
        <is>
          <t>Lord</t>
        </is>
      </c>
      <c r="G232" t="inlineStr">
        <is>
          <t>Infantry</t>
        </is>
      </c>
      <c r="H232" t="inlineStr">
        <is>
          <t>Warlord</t>
        </is>
      </c>
      <c r="I232" t="inlineStr">
        <is>
          <t>I</t>
        </is>
      </c>
      <c r="J232" t="n">
        <v>6</v>
      </c>
      <c r="K232" t="n">
        <v>3</v>
      </c>
      <c r="L232" t="n">
        <v>0</v>
      </c>
      <c r="M232" t="n">
        <v>5</v>
      </c>
      <c r="N232" t="n">
        <v>2</v>
      </c>
      <c r="O232" t="n">
        <v>7</v>
      </c>
      <c r="Q232" t="n">
        <v>16</v>
      </c>
      <c r="R232" t="n">
        <v>215</v>
      </c>
      <c r="S232" t="n">
        <v>2</v>
      </c>
      <c r="T232" t="n">
        <v>2</v>
      </c>
      <c r="U232" t="n">
        <v>0</v>
      </c>
      <c r="V232" t="n">
        <v>0</v>
      </c>
      <c r="W232" t="n">
        <v>0</v>
      </c>
      <c r="X232" t="n">
        <v>7</v>
      </c>
      <c r="Y232" t="inlineStr">
        <is>
          <t>Crushing Strength(2), Dread, Duellist(D3), Individual, Inspiring, Lifeleech(2)</t>
        </is>
      </c>
      <c r="AB232" t="n">
        <v>0</v>
      </c>
      <c r="AD232" t="inlineStr">
        <is>
          <t>Surge (5)</t>
        </is>
      </c>
    </row>
    <row r="233">
      <c r="A233" t="inlineStr">
        <is>
          <t>Brendan Heath</t>
        </is>
      </c>
      <c r="B233" t="inlineStr">
        <is>
          <t>Undead CoK '26 Brendan Heath</t>
        </is>
      </c>
      <c r="C233" t="inlineStr">
        <is>
          <t>Undead</t>
        </is>
      </c>
      <c r="D233" t="n">
        <v>2300</v>
      </c>
      <c r="E233" t="inlineStr">
        <is>
          <t>Brendan Heath.txt</t>
        </is>
      </c>
      <c r="F233" t="inlineStr">
        <is>
          <t>Army Standard Bearer</t>
        </is>
      </c>
      <c r="G233" t="inlineStr">
        <is>
          <t>Infantry</t>
        </is>
      </c>
      <c r="H233" t="inlineStr">
        <is>
          <t>Champion</t>
        </is>
      </c>
      <c r="I233" t="inlineStr">
        <is>
          <t>I</t>
        </is>
      </c>
      <c r="J233" t="n">
        <v>5</v>
      </c>
      <c r="K233" t="n">
        <v>5</v>
      </c>
      <c r="L233" t="n">
        <v>0</v>
      </c>
      <c r="M233" t="n">
        <v>5</v>
      </c>
      <c r="N233" t="n">
        <v>1</v>
      </c>
      <c r="O233" t="n">
        <v>1</v>
      </c>
      <c r="Q233" t="n">
        <v>11</v>
      </c>
      <c r="R233" t="n">
        <v>110</v>
      </c>
      <c r="S233" t="n">
        <v>2</v>
      </c>
      <c r="T233" t="n">
        <v>0</v>
      </c>
      <c r="U233" t="n">
        <v>0</v>
      </c>
      <c r="V233" t="n">
        <v>0</v>
      </c>
      <c r="W233" t="n">
        <v>0</v>
      </c>
      <c r="X233" t="n">
        <v>1</v>
      </c>
      <c r="Y233" t="inlineStr">
        <is>
          <t>Fearless, Individual, Lifeleech(1), Very Inspiring, Yielding</t>
        </is>
      </c>
      <c r="AA233" t="inlineStr">
        <is>
          <t>Tome of Darkness</t>
        </is>
      </c>
      <c r="AB233" t="n">
        <v>20</v>
      </c>
      <c r="AD233" t="inlineStr">
        <is>
          <t>Surge (5)</t>
        </is>
      </c>
    </row>
    <row r="234">
      <c r="A234" t="inlineStr">
        <is>
          <t>Brendan Heath</t>
        </is>
      </c>
      <c r="B234" t="inlineStr">
        <is>
          <t>Undead CoK '26 Brendan Heath</t>
        </is>
      </c>
      <c r="C234" t="inlineStr">
        <is>
          <t>Undead</t>
        </is>
      </c>
      <c r="D234" t="n">
        <v>2300</v>
      </c>
      <c r="E234" t="inlineStr">
        <is>
          <t>Brendan Heath.txt</t>
        </is>
      </c>
      <c r="F234" t="inlineStr">
        <is>
          <t>Necromancer</t>
        </is>
      </c>
      <c r="G234" t="inlineStr">
        <is>
          <t>Infantry</t>
        </is>
      </c>
      <c r="H234" t="inlineStr">
        <is>
          <t>Champion</t>
        </is>
      </c>
      <c r="I234" t="inlineStr">
        <is>
          <t>I</t>
        </is>
      </c>
      <c r="J234" t="n">
        <v>5</v>
      </c>
      <c r="K234" t="n">
        <v>5</v>
      </c>
      <c r="L234" t="n">
        <v>0</v>
      </c>
      <c r="M234" t="n">
        <v>4</v>
      </c>
      <c r="N234" t="n">
        <v>1</v>
      </c>
      <c r="O234" t="n">
        <v>1</v>
      </c>
      <c r="Q234" t="n">
        <v>12</v>
      </c>
      <c r="R234" t="n">
        <v>130</v>
      </c>
      <c r="S234" t="n">
        <v>2</v>
      </c>
      <c r="T234" t="n">
        <v>0</v>
      </c>
      <c r="U234" t="n">
        <v>0</v>
      </c>
      <c r="V234" t="n">
        <v>0</v>
      </c>
      <c r="W234" t="n">
        <v>0</v>
      </c>
      <c r="X234" t="n">
        <v>1</v>
      </c>
      <c r="Y234" t="inlineStr">
        <is>
          <t>Individual, Yielding, Inspiring</t>
        </is>
      </c>
      <c r="Z234" t="inlineStr">
        <is>
          <t>Spellcaster</t>
        </is>
      </c>
      <c r="AA234" t="inlineStr">
        <is>
          <t>Inspiring Talisman</t>
        </is>
      </c>
      <c r="AB234" t="n">
        <v>30</v>
      </c>
      <c r="AD234" t="inlineStr">
        <is>
          <t>Bane Chant (2), Surge (6)</t>
        </is>
      </c>
    </row>
    <row r="235">
      <c r="A235" t="inlineStr">
        <is>
          <t>Brendan Heath</t>
        </is>
      </c>
      <c r="B235" t="inlineStr">
        <is>
          <t>Undead CoK '26 Brendan Heath</t>
        </is>
      </c>
      <c r="C235" t="inlineStr">
        <is>
          <t>Undead</t>
        </is>
      </c>
      <c r="D235" t="n">
        <v>2300</v>
      </c>
      <c r="E235" t="inlineStr">
        <is>
          <t>Brendan Heath.txt</t>
        </is>
      </c>
      <c r="F235" t="inlineStr">
        <is>
          <t>Ghouls</t>
        </is>
      </c>
      <c r="G235" t="inlineStr">
        <is>
          <t>Infantry</t>
        </is>
      </c>
      <c r="H235" t="inlineStr">
        <is>
          <t>Auxiliary</t>
        </is>
      </c>
      <c r="I235" t="inlineStr">
        <is>
          <t>T</t>
        </is>
      </c>
      <c r="J235" t="n">
        <v>6</v>
      </c>
      <c r="K235" t="n">
        <v>4</v>
      </c>
      <c r="L235" t="n">
        <v>0</v>
      </c>
      <c r="M235" t="n">
        <v>3</v>
      </c>
      <c r="N235" t="n">
        <v>1</v>
      </c>
      <c r="O235" t="n">
        <v>12</v>
      </c>
      <c r="Q235" t="n">
        <v>11</v>
      </c>
      <c r="R235" t="n">
        <v>80</v>
      </c>
      <c r="S235" t="n">
        <v>2</v>
      </c>
      <c r="T235" t="n">
        <v>0</v>
      </c>
      <c r="U235" t="n">
        <v>0</v>
      </c>
      <c r="V235" t="n">
        <v>0</v>
      </c>
      <c r="W235" t="n">
        <v>0</v>
      </c>
      <c r="X235" t="n">
        <v>12</v>
      </c>
      <c r="Y235" t="inlineStr">
        <is>
          <t>Lifeleech(1), Wild Charge(D3)</t>
        </is>
      </c>
      <c r="Z235" t="inlineStr">
        <is>
          <t>Fleshfeast</t>
        </is>
      </c>
      <c r="AB235" t="n">
        <v>0</v>
      </c>
    </row>
    <row r="236">
      <c r="A236" t="inlineStr">
        <is>
          <t>Brendan Heath</t>
        </is>
      </c>
      <c r="B236" t="inlineStr">
        <is>
          <t>Undead CoK '26 Brendan Heath</t>
        </is>
      </c>
      <c r="C236" t="inlineStr">
        <is>
          <t>Undead</t>
        </is>
      </c>
      <c r="D236" t="n">
        <v>2300</v>
      </c>
      <c r="E236" t="inlineStr">
        <is>
          <t>Brendan Heath.txt</t>
        </is>
      </c>
      <c r="F236" t="inlineStr">
        <is>
          <t>Revenants</t>
        </is>
      </c>
      <c r="G236" t="inlineStr">
        <is>
          <t>Infantry</t>
        </is>
      </c>
      <c r="H236" t="inlineStr">
        <is>
          <t>Core</t>
        </is>
      </c>
      <c r="I236" t="inlineStr">
        <is>
          <t>H</t>
        </is>
      </c>
      <c r="J236" t="n">
        <v>5</v>
      </c>
      <c r="K236" t="n">
        <v>4</v>
      </c>
      <c r="L236" t="n">
        <v>0</v>
      </c>
      <c r="M236" t="n">
        <v>5</v>
      </c>
      <c r="N236" t="n">
        <v>4</v>
      </c>
      <c r="O236" t="n">
        <v>25</v>
      </c>
      <c r="Q236" t="n">
        <v>25</v>
      </c>
      <c r="R236" t="n">
        <v>215</v>
      </c>
      <c r="S236" t="n">
        <v>2</v>
      </c>
      <c r="T236" t="n">
        <v>0</v>
      </c>
      <c r="U236" t="n">
        <v>0</v>
      </c>
      <c r="V236" t="n">
        <v>0</v>
      </c>
      <c r="W236" t="n">
        <v>0</v>
      </c>
      <c r="X236" t="n">
        <v>25</v>
      </c>
      <c r="Y236" t="inlineStr">
        <is>
          <t>Fearless, Lifeleech(1), Shambling</t>
        </is>
      </c>
      <c r="Z236" t="inlineStr">
        <is>
          <t>Decaying Horde</t>
        </is>
      </c>
      <c r="AB236" t="n">
        <v>0</v>
      </c>
    </row>
    <row r="237">
      <c r="A237" t="inlineStr">
        <is>
          <t>Brendan Heath</t>
        </is>
      </c>
      <c r="B237" t="inlineStr">
        <is>
          <t>Undead CoK '26 Brendan Heath</t>
        </is>
      </c>
      <c r="C237" t="inlineStr">
        <is>
          <t>Undead</t>
        </is>
      </c>
      <c r="D237" t="n">
        <v>2300</v>
      </c>
      <c r="E237" t="inlineStr">
        <is>
          <t>Brendan Heath.txt</t>
        </is>
      </c>
      <c r="F237" t="inlineStr">
        <is>
          <t>Skeleton Warriors</t>
        </is>
      </c>
      <c r="G237" t="inlineStr">
        <is>
          <t>Infantry</t>
        </is>
      </c>
      <c r="H237" t="inlineStr">
        <is>
          <t>Core</t>
        </is>
      </c>
      <c r="I237" t="inlineStr">
        <is>
          <t>R</t>
        </is>
      </c>
      <c r="J237" t="n">
        <v>5</v>
      </c>
      <c r="K237" t="n">
        <v>5</v>
      </c>
      <c r="L237" t="n">
        <v>0</v>
      </c>
      <c r="M237" t="n">
        <v>4</v>
      </c>
      <c r="N237" t="n">
        <v>2</v>
      </c>
      <c r="O237" t="n">
        <v>12</v>
      </c>
      <c r="Q237" t="n">
        <v>15</v>
      </c>
      <c r="R237" t="n">
        <v>90</v>
      </c>
      <c r="S237" t="n">
        <v>2</v>
      </c>
      <c r="T237" t="n">
        <v>0</v>
      </c>
      <c r="U237" t="n">
        <v>0</v>
      </c>
      <c r="V237" t="n">
        <v>0</v>
      </c>
      <c r="W237" t="n">
        <v>0</v>
      </c>
      <c r="X237" t="n">
        <v>12</v>
      </c>
      <c r="Y237" t="inlineStr">
        <is>
          <t>Fearless, Lifeleech(1), Shambling</t>
        </is>
      </c>
      <c r="Z237" t="inlineStr">
        <is>
          <t>Decaying Horde</t>
        </is>
      </c>
      <c r="AB237" t="n">
        <v>0</v>
      </c>
    </row>
    <row r="238">
      <c r="A238" t="inlineStr">
        <is>
          <t>Brendan Heath</t>
        </is>
      </c>
      <c r="B238" t="inlineStr">
        <is>
          <t>Undead CoK '26 Brendan Heath</t>
        </is>
      </c>
      <c r="C238" t="inlineStr">
        <is>
          <t>Undead</t>
        </is>
      </c>
      <c r="D238" t="n">
        <v>2300</v>
      </c>
      <c r="E238" t="inlineStr">
        <is>
          <t>Brendan Heath.txt</t>
        </is>
      </c>
      <c r="F238" t="inlineStr">
        <is>
          <t>Zombies</t>
        </is>
      </c>
      <c r="G238" t="inlineStr">
        <is>
          <t>Infantry</t>
        </is>
      </c>
      <c r="H238" t="inlineStr">
        <is>
          <t>Core</t>
        </is>
      </c>
      <c r="I238" t="inlineStr">
        <is>
          <t>H</t>
        </is>
      </c>
      <c r="J238" t="n">
        <v>5</v>
      </c>
      <c r="K238" t="n">
        <v>5</v>
      </c>
      <c r="L238" t="n">
        <v>0</v>
      </c>
      <c r="M238" t="n">
        <v>2</v>
      </c>
      <c r="N238" t="n">
        <v>4</v>
      </c>
      <c r="O238" t="n">
        <v>25</v>
      </c>
      <c r="Q238" t="n">
        <v>22</v>
      </c>
      <c r="R238" t="n">
        <v>110</v>
      </c>
      <c r="S238" t="n">
        <v>2</v>
      </c>
      <c r="T238" t="n">
        <v>0</v>
      </c>
      <c r="U238" t="n">
        <v>0</v>
      </c>
      <c r="V238" t="n">
        <v>0</v>
      </c>
      <c r="W238" t="n">
        <v>0</v>
      </c>
      <c r="X238" t="n">
        <v>25</v>
      </c>
      <c r="Y238" t="inlineStr">
        <is>
          <t>Fearless, Lifeleech(1), Shambling</t>
        </is>
      </c>
      <c r="Z238" t="inlineStr">
        <is>
          <t>Decaying Horde</t>
        </is>
      </c>
      <c r="AB238" t="n">
        <v>0</v>
      </c>
    </row>
    <row r="239">
      <c r="A239" t="inlineStr">
        <is>
          <t>Brendan Heath</t>
        </is>
      </c>
      <c r="B239" t="inlineStr">
        <is>
          <t>Undead CoK '26 Brendan Heath</t>
        </is>
      </c>
      <c r="C239" t="inlineStr">
        <is>
          <t>Undead</t>
        </is>
      </c>
      <c r="D239" t="n">
        <v>2300</v>
      </c>
      <c r="E239" t="inlineStr">
        <is>
          <t>Brendan Heath.txt</t>
        </is>
      </c>
      <c r="F239" t="inlineStr">
        <is>
          <t>Revenant Cavalry</t>
        </is>
      </c>
      <c r="G239" t="inlineStr">
        <is>
          <t>Cavalry</t>
        </is>
      </c>
      <c r="H239" t="inlineStr">
        <is>
          <t>Core</t>
        </is>
      </c>
      <c r="I239" t="inlineStr">
        <is>
          <t>R</t>
        </is>
      </c>
      <c r="J239" t="n">
        <v>8</v>
      </c>
      <c r="K239" t="n">
        <v>4</v>
      </c>
      <c r="L239" t="n">
        <v>0</v>
      </c>
      <c r="M239" t="n">
        <v>5</v>
      </c>
      <c r="N239" t="n">
        <v>2</v>
      </c>
      <c r="O239" t="n">
        <v>18</v>
      </c>
      <c r="Q239" t="n">
        <v>17</v>
      </c>
      <c r="R239" t="n">
        <v>195</v>
      </c>
      <c r="S239" t="n">
        <v>3</v>
      </c>
      <c r="T239" t="n">
        <v>0</v>
      </c>
      <c r="U239" t="n">
        <v>0</v>
      </c>
      <c r="V239" t="n">
        <v>2</v>
      </c>
      <c r="W239" t="n">
        <v>0</v>
      </c>
      <c r="X239" t="n">
        <v>18</v>
      </c>
      <c r="Y239" t="inlineStr">
        <is>
          <t>Lifeleech(1), Fearless, Shambling, Thunderous Charge(2)</t>
        </is>
      </c>
      <c r="Z239" t="inlineStr">
        <is>
          <t>Decaying Horde</t>
        </is>
      </c>
      <c r="AA239" t="inlineStr">
        <is>
          <t>Sir Jesse's Boots of Striding</t>
        </is>
      </c>
      <c r="AB239" t="n">
        <v>15</v>
      </c>
    </row>
    <row r="240">
      <c r="A240" t="inlineStr">
        <is>
          <t>Brendan Heath</t>
        </is>
      </c>
      <c r="B240" t="inlineStr">
        <is>
          <t>Undead CoK '26 Brendan Heath</t>
        </is>
      </c>
      <c r="C240" t="inlineStr">
        <is>
          <t>Undead</t>
        </is>
      </c>
      <c r="D240" t="n">
        <v>2300</v>
      </c>
      <c r="E240" t="inlineStr">
        <is>
          <t>Brendan Heath.txt</t>
        </is>
      </c>
      <c r="F240" t="inlineStr">
        <is>
          <t>Wraiths</t>
        </is>
      </c>
      <c r="G240" t="inlineStr">
        <is>
          <t>Infantry</t>
        </is>
      </c>
      <c r="H240" t="inlineStr">
        <is>
          <t>Specialist</t>
        </is>
      </c>
      <c r="I240" t="inlineStr">
        <is>
          <t>R</t>
        </is>
      </c>
      <c r="J240" t="n">
        <v>7</v>
      </c>
      <c r="K240" t="n">
        <v>4</v>
      </c>
      <c r="L240" t="n">
        <v>0</v>
      </c>
      <c r="M240" t="n">
        <v>6</v>
      </c>
      <c r="N240" t="n">
        <v>2</v>
      </c>
      <c r="O240" t="n">
        <v>12</v>
      </c>
      <c r="Q240" t="n">
        <v>16</v>
      </c>
      <c r="R240" t="n">
        <v>190</v>
      </c>
      <c r="S240" t="n">
        <v>2</v>
      </c>
      <c r="T240" t="n">
        <v>1</v>
      </c>
      <c r="U240" t="n">
        <v>0</v>
      </c>
      <c r="V240" t="n">
        <v>0</v>
      </c>
      <c r="W240" t="n">
        <v>0</v>
      </c>
      <c r="X240" t="n">
        <v>12</v>
      </c>
      <c r="Y240" t="inlineStr">
        <is>
          <t>Crushing Strength(1), Fearless, Fly, Lifeleech(1), Shambling, Strider</t>
        </is>
      </c>
      <c r="AA240" t="inlineStr">
        <is>
          <t>Healing Brew</t>
        </is>
      </c>
      <c r="AB240" t="n">
        <v>5</v>
      </c>
    </row>
    <row r="241">
      <c r="A241" t="inlineStr">
        <is>
          <t>Brendan Heath</t>
        </is>
      </c>
      <c r="B241" t="inlineStr">
        <is>
          <t>Undead CoK '26 Brendan Heath</t>
        </is>
      </c>
      <c r="C241" t="inlineStr">
        <is>
          <t>Undead</t>
        </is>
      </c>
      <c r="D241" t="n">
        <v>2300</v>
      </c>
      <c r="E241" t="inlineStr">
        <is>
          <t>Brendan Heath.txt</t>
        </is>
      </c>
      <c r="F241" t="inlineStr">
        <is>
          <t>Werewolves</t>
        </is>
      </c>
      <c r="G241" t="inlineStr">
        <is>
          <t>Large Infantry</t>
        </is>
      </c>
      <c r="H241" t="inlineStr">
        <is>
          <t>Specialist</t>
        </is>
      </c>
      <c r="I241" t="inlineStr">
        <is>
          <t>R</t>
        </is>
      </c>
      <c r="J241" t="n">
        <v>9</v>
      </c>
      <c r="K241" t="n">
        <v>3</v>
      </c>
      <c r="L241" t="n">
        <v>0</v>
      </c>
      <c r="M241" t="n">
        <v>5</v>
      </c>
      <c r="N241" t="n">
        <v>2</v>
      </c>
      <c r="O241" t="n">
        <v>20</v>
      </c>
      <c r="Q241" t="n">
        <v>17</v>
      </c>
      <c r="R241" t="n">
        <v>305</v>
      </c>
      <c r="S241" t="n">
        <v>3</v>
      </c>
      <c r="T241" t="n">
        <v>2</v>
      </c>
      <c r="U241" t="n">
        <v>0</v>
      </c>
      <c r="V241" t="n">
        <v>0</v>
      </c>
      <c r="W241" t="n">
        <v>0</v>
      </c>
      <c r="X241" t="n">
        <v>20</v>
      </c>
      <c r="Y241" t="inlineStr">
        <is>
          <t>Crushing Strength(2), Lifeleech(1), Nimble, Strider</t>
        </is>
      </c>
      <c r="Z241" t="inlineStr">
        <is>
          <t>Fleshfeast</t>
        </is>
      </c>
      <c r="AA241" t="inlineStr">
        <is>
          <t>Brew of Strength</t>
        </is>
      </c>
      <c r="AB241" t="n">
        <v>40</v>
      </c>
    </row>
    <row r="242">
      <c r="A242" t="inlineStr">
        <is>
          <t>Brendan Heath</t>
        </is>
      </c>
      <c r="B242" t="inlineStr">
        <is>
          <t>Undead CoK '26 Brendan Heath</t>
        </is>
      </c>
      <c r="C242" t="inlineStr">
        <is>
          <t>Undead</t>
        </is>
      </c>
      <c r="D242" t="n">
        <v>2300</v>
      </c>
      <c r="E242" t="inlineStr">
        <is>
          <t>Brendan Heath.txt</t>
        </is>
      </c>
      <c r="F242" t="inlineStr">
        <is>
          <t>Werewolves</t>
        </is>
      </c>
      <c r="G242" t="inlineStr">
        <is>
          <t>Large Infantry</t>
        </is>
      </c>
      <c r="H242" t="inlineStr">
        <is>
          <t>Specialist</t>
        </is>
      </c>
      <c r="I242" t="inlineStr">
        <is>
          <t>R</t>
        </is>
      </c>
      <c r="J242" t="n">
        <v>9</v>
      </c>
      <c r="K242" t="n">
        <v>3</v>
      </c>
      <c r="L242" t="n">
        <v>0</v>
      </c>
      <c r="M242" t="n">
        <v>5</v>
      </c>
      <c r="N242" t="n">
        <v>2</v>
      </c>
      <c r="O242" t="n">
        <v>20</v>
      </c>
      <c r="Q242" t="n">
        <v>17</v>
      </c>
      <c r="R242" t="n">
        <v>290</v>
      </c>
      <c r="S242" t="n">
        <v>3</v>
      </c>
      <c r="T242" t="n">
        <v>1</v>
      </c>
      <c r="U242" t="n">
        <v>0</v>
      </c>
      <c r="V242" t="n">
        <v>0</v>
      </c>
      <c r="W242" t="n">
        <v>0</v>
      </c>
      <c r="X242" t="n">
        <v>20</v>
      </c>
      <c r="Y242" t="inlineStr">
        <is>
          <t>Crushing Strength(1), Lifeleech(1), Nimble, Strider, Elite</t>
        </is>
      </c>
      <c r="Z242" t="inlineStr">
        <is>
          <t>Fleshfeast</t>
        </is>
      </c>
      <c r="AA242" t="inlineStr">
        <is>
          <t>Blessing of the Gods</t>
        </is>
      </c>
      <c r="AB242" t="n">
        <v>25</v>
      </c>
    </row>
    <row r="243">
      <c r="A243" t="inlineStr">
        <is>
          <t>Brendan Heath</t>
        </is>
      </c>
      <c r="B243" t="inlineStr">
        <is>
          <t>Undead CoK '26 Brendan Heath</t>
        </is>
      </c>
      <c r="C243" t="inlineStr">
        <is>
          <t>Undead</t>
        </is>
      </c>
      <c r="D243" t="n">
        <v>2300</v>
      </c>
      <c r="E243" t="inlineStr">
        <is>
          <t>Brendan Heath.txt</t>
        </is>
      </c>
      <c r="F243" t="inlineStr">
        <is>
          <t>Zombie Trolls</t>
        </is>
      </c>
      <c r="G243" t="inlineStr">
        <is>
          <t>Large Infantry</t>
        </is>
      </c>
      <c r="H243" t="inlineStr">
        <is>
          <t>Specialist</t>
        </is>
      </c>
      <c r="I243" t="inlineStr">
        <is>
          <t>R</t>
        </is>
      </c>
      <c r="J243" t="n">
        <v>6</v>
      </c>
      <c r="K243" t="n">
        <v>4</v>
      </c>
      <c r="L243" t="n">
        <v>0</v>
      </c>
      <c r="M243" t="n">
        <v>5</v>
      </c>
      <c r="N243" t="n">
        <v>2</v>
      </c>
      <c r="O243" t="n">
        <v>16</v>
      </c>
      <c r="Q243" t="n">
        <v>17</v>
      </c>
      <c r="R243" t="n">
        <v>185</v>
      </c>
      <c r="S243" t="n">
        <v>3</v>
      </c>
      <c r="T243" t="n">
        <v>2</v>
      </c>
      <c r="U243" t="n">
        <v>0</v>
      </c>
      <c r="V243" t="n">
        <v>0</v>
      </c>
      <c r="W243" t="n">
        <v>0</v>
      </c>
      <c r="X243" t="n">
        <v>16</v>
      </c>
      <c r="Y243" t="inlineStr">
        <is>
          <t>Crushing Strength(2), Fearless, Lifeleech(1), Shambling</t>
        </is>
      </c>
      <c r="Z243" t="inlineStr">
        <is>
          <t>Decaying Horde</t>
        </is>
      </c>
      <c r="AA243" t="inlineStr">
        <is>
          <t>Mace of Crushing</t>
        </is>
      </c>
      <c r="AB243" t="n">
        <v>5</v>
      </c>
    </row>
    <row r="244">
      <c r="A244" t="inlineStr">
        <is>
          <t>Brendan Heath</t>
        </is>
      </c>
      <c r="B244" t="inlineStr">
        <is>
          <t>Undead CoK '26 Brendan Heath</t>
        </is>
      </c>
      <c r="C244" t="inlineStr">
        <is>
          <t>Undead</t>
        </is>
      </c>
      <c r="D244" t="n">
        <v>2300</v>
      </c>
      <c r="E244" t="inlineStr">
        <is>
          <t>Brendan Heath.txt</t>
        </is>
      </c>
      <c r="F244" t="inlineStr">
        <is>
          <t>Goreblight</t>
        </is>
      </c>
      <c r="G244" t="inlineStr">
        <is>
          <t>Monster</t>
        </is>
      </c>
      <c r="H244" t="inlineStr">
        <is>
          <t>Support</t>
        </is>
      </c>
      <c r="I244" t="inlineStr">
        <is>
          <t>M</t>
        </is>
      </c>
      <c r="J244" t="n">
        <v>6</v>
      </c>
      <c r="K244" t="n">
        <v>4</v>
      </c>
      <c r="L244" t="n">
        <v>0</v>
      </c>
      <c r="M244" t="n">
        <v>5</v>
      </c>
      <c r="N244" t="n">
        <v>2</v>
      </c>
      <c r="O244" t="n">
        <v>0</v>
      </c>
      <c r="P244" t="inlineStr">
        <is>
          <t>D6+6</t>
        </is>
      </c>
      <c r="Q244" t="n">
        <v>17</v>
      </c>
      <c r="R244" t="n">
        <v>185</v>
      </c>
      <c r="S244" t="n">
        <v>3</v>
      </c>
      <c r="T244" t="n">
        <v>2</v>
      </c>
      <c r="U244" t="n">
        <v>0</v>
      </c>
      <c r="V244" t="n">
        <v>0</v>
      </c>
      <c r="W244" t="n">
        <v>0</v>
      </c>
      <c r="X244" t="n">
        <v>0</v>
      </c>
      <c r="Y244" t="inlineStr">
        <is>
          <t>Cloak of Death, Crushing Strength(2), Height(3), Fearless, Lifeleech(1), Shambling, Strider</t>
        </is>
      </c>
      <c r="Z244" t="inlineStr">
        <is>
          <t>Decaying Horde, Fleshfeast</t>
        </is>
      </c>
      <c r="AB244" t="n">
        <v>0</v>
      </c>
    </row>
    <row r="245">
      <c r="A245" t="inlineStr">
        <is>
          <t>Bruno Gavazzi</t>
        </is>
      </c>
      <c r="B245" t="inlineStr">
        <is>
          <t>The Blue Man Spook</t>
        </is>
      </c>
      <c r="C245" t="inlineStr">
        <is>
          <t>Nightstalkers</t>
        </is>
      </c>
      <c r="D245" t="n">
        <v>2300</v>
      </c>
      <c r="E245" t="inlineStr">
        <is>
          <t>Bruno Gavazzi.txt</t>
        </is>
      </c>
      <c r="F245" t="inlineStr">
        <is>
          <t>Dread-fiend</t>
        </is>
      </c>
      <c r="G245" t="inlineStr">
        <is>
          <t>Large Cavalry</t>
        </is>
      </c>
      <c r="H245" t="inlineStr">
        <is>
          <t>Warlord</t>
        </is>
      </c>
      <c r="I245" t="inlineStr">
        <is>
          <t>I</t>
        </is>
      </c>
      <c r="J245" t="n">
        <v>8</v>
      </c>
      <c r="K245" t="n">
        <v>3</v>
      </c>
      <c r="L245" t="n">
        <v>0</v>
      </c>
      <c r="M245" t="n">
        <v>4</v>
      </c>
      <c r="N245" t="n">
        <v>2</v>
      </c>
      <c r="O245" t="n">
        <v>5</v>
      </c>
      <c r="Q245" t="n">
        <v>16</v>
      </c>
      <c r="R245" t="n">
        <v>195</v>
      </c>
      <c r="S245" t="n">
        <v>4</v>
      </c>
      <c r="T245" t="n">
        <v>2</v>
      </c>
      <c r="U245" t="n">
        <v>0</v>
      </c>
      <c r="V245" t="n">
        <v>0</v>
      </c>
      <c r="W245" t="n">
        <v>0</v>
      </c>
      <c r="X245" t="n">
        <v>5</v>
      </c>
      <c r="Y245" t="inlineStr">
        <is>
          <t>Crushing Strength(2), Dread, Stealthy, Vicious(Combat), Mindthirst</t>
        </is>
      </c>
      <c r="AA245" t="inlineStr">
        <is>
          <t>Diadem of Dragonkind</t>
        </is>
      </c>
      <c r="AB245" t="n">
        <v>30</v>
      </c>
      <c r="AD245" t="inlineStr">
        <is>
          <t>Fireball (4)</t>
        </is>
      </c>
    </row>
    <row r="246">
      <c r="A246" t="inlineStr">
        <is>
          <t>Bruno Gavazzi</t>
        </is>
      </c>
      <c r="B246" t="inlineStr">
        <is>
          <t>The Blue Man Spook</t>
        </is>
      </c>
      <c r="C246" t="inlineStr">
        <is>
          <t>Nightstalkers</t>
        </is>
      </c>
      <c r="D246" t="n">
        <v>2300</v>
      </c>
      <c r="E246" t="inlineStr">
        <is>
          <t>Bruno Gavazzi.txt</t>
        </is>
      </c>
      <c r="F246" t="inlineStr">
        <is>
          <t>Horror</t>
        </is>
      </c>
      <c r="G246" t="inlineStr">
        <is>
          <t>Infantry</t>
        </is>
      </c>
      <c r="H246" t="inlineStr">
        <is>
          <t>Champion</t>
        </is>
      </c>
      <c r="I246" t="inlineStr">
        <is>
          <t>I</t>
        </is>
      </c>
      <c r="J246" t="n">
        <v>6</v>
      </c>
      <c r="K246" t="n">
        <v>5</v>
      </c>
      <c r="L246" t="n">
        <v>0</v>
      </c>
      <c r="M246" t="n">
        <v>3</v>
      </c>
      <c r="N246" t="n">
        <v>1</v>
      </c>
      <c r="O246" t="n">
        <v>1</v>
      </c>
      <c r="Q246" t="n">
        <v>13</v>
      </c>
      <c r="R246" t="n">
        <v>110</v>
      </c>
      <c r="S246" t="n">
        <v>2</v>
      </c>
      <c r="T246" t="n">
        <v>0</v>
      </c>
      <c r="U246" t="n">
        <v>0</v>
      </c>
      <c r="V246" t="n">
        <v>0</v>
      </c>
      <c r="W246" t="n">
        <v>0</v>
      </c>
      <c r="X246" t="n">
        <v>1</v>
      </c>
      <c r="Y246" t="inlineStr">
        <is>
          <t>Individual, Mindthirst, Stealthy, Yielding</t>
        </is>
      </c>
      <c r="Z246" t="inlineStr">
        <is>
          <t>Spellcaster</t>
        </is>
      </c>
      <c r="AB246" t="n">
        <v>0</v>
      </c>
      <c r="AD246" t="inlineStr">
        <is>
          <t>Blizzard (4)</t>
        </is>
      </c>
    </row>
    <row r="247">
      <c r="A247" t="inlineStr">
        <is>
          <t>Bruno Gavazzi</t>
        </is>
      </c>
      <c r="B247" t="inlineStr">
        <is>
          <t>The Blue Man Spook</t>
        </is>
      </c>
      <c r="C247" t="inlineStr">
        <is>
          <t>Nightstalkers</t>
        </is>
      </c>
      <c r="D247" t="n">
        <v>2300</v>
      </c>
      <c r="E247" t="inlineStr">
        <is>
          <t>Bruno Gavazzi.txt</t>
        </is>
      </c>
      <c r="F247" t="inlineStr">
        <is>
          <t>The Voidtalon</t>
        </is>
      </c>
      <c r="G247" t="inlineStr">
        <is>
          <t>Monster</t>
        </is>
      </c>
      <c r="H247" t="inlineStr">
        <is>
          <t>Champion</t>
        </is>
      </c>
      <c r="I247" t="inlineStr">
        <is>
          <t>I</t>
        </is>
      </c>
      <c r="J247" t="n">
        <v>8</v>
      </c>
      <c r="K247" t="n">
        <v>3</v>
      </c>
      <c r="L247" t="n">
        <v>0</v>
      </c>
      <c r="M247" t="n">
        <v>4</v>
      </c>
      <c r="N247" t="n">
        <v>2</v>
      </c>
      <c r="O247" t="n">
        <v>6</v>
      </c>
      <c r="Q247" t="n">
        <v>14</v>
      </c>
      <c r="R247" t="n">
        <v>180</v>
      </c>
      <c r="S247" t="n">
        <v>5</v>
      </c>
      <c r="T247" t="n">
        <v>0</v>
      </c>
      <c r="U247" t="n">
        <v>0</v>
      </c>
      <c r="V247" t="n">
        <v>1</v>
      </c>
      <c r="W247" t="n">
        <v>0</v>
      </c>
      <c r="X247" t="n">
        <v>6</v>
      </c>
      <c r="Y247" t="inlineStr">
        <is>
          <t>Cloak of Death, Dread, Fly, Lifeleech(1), Rallying, Stealthy, Thunderous Charge(1), Vicious(Combat), Mindthirst</t>
        </is>
      </c>
      <c r="AB247" t="n">
        <v>0</v>
      </c>
    </row>
    <row r="248">
      <c r="A248" t="inlineStr">
        <is>
          <t>Bruno Gavazzi</t>
        </is>
      </c>
      <c r="B248" t="inlineStr">
        <is>
          <t>The Blue Man Spook</t>
        </is>
      </c>
      <c r="C248" t="inlineStr">
        <is>
          <t>Nightstalkers</t>
        </is>
      </c>
      <c r="D248" t="n">
        <v>2300</v>
      </c>
      <c r="E248" t="inlineStr">
        <is>
          <t>Bruno Gavazzi.txt</t>
        </is>
      </c>
      <c r="F248" t="inlineStr">
        <is>
          <t>Scarecrows</t>
        </is>
      </c>
      <c r="G248" t="inlineStr">
        <is>
          <t>Infantry</t>
        </is>
      </c>
      <c r="H248" t="inlineStr">
        <is>
          <t>Core</t>
        </is>
      </c>
      <c r="I248" t="inlineStr">
        <is>
          <t>R</t>
        </is>
      </c>
      <c r="J248" t="n">
        <v>4</v>
      </c>
      <c r="K248" t="n">
        <v>5</v>
      </c>
      <c r="L248" t="n">
        <v>0</v>
      </c>
      <c r="M248" t="n">
        <v>3</v>
      </c>
      <c r="N248" t="n">
        <v>2</v>
      </c>
      <c r="O248" t="n">
        <v>12</v>
      </c>
      <c r="Q248" t="n">
        <v>14</v>
      </c>
      <c r="R248" t="n">
        <v>90</v>
      </c>
      <c r="S248" t="n">
        <v>2</v>
      </c>
      <c r="T248" t="n">
        <v>0</v>
      </c>
      <c r="U248" t="n">
        <v>0</v>
      </c>
      <c r="V248" t="n">
        <v>0</v>
      </c>
      <c r="W248" t="n">
        <v>0</v>
      </c>
      <c r="X248" t="n">
        <v>12</v>
      </c>
      <c r="Y248" t="inlineStr">
        <is>
          <t>Fearless, Mindthirst, Stealthy, Wild Charge(D3)</t>
        </is>
      </c>
      <c r="Z248" t="inlineStr">
        <is>
          <t>Nightmare</t>
        </is>
      </c>
      <c r="AB248" t="n">
        <v>0</v>
      </c>
    </row>
    <row r="249">
      <c r="A249" t="inlineStr">
        <is>
          <t>Bruno Gavazzi</t>
        </is>
      </c>
      <c r="B249" t="inlineStr">
        <is>
          <t>The Blue Man Spook</t>
        </is>
      </c>
      <c r="C249" t="inlineStr">
        <is>
          <t>Nightstalkers</t>
        </is>
      </c>
      <c r="D249" t="n">
        <v>2300</v>
      </c>
      <c r="E249" t="inlineStr">
        <is>
          <t>Bruno Gavazzi.txt</t>
        </is>
      </c>
      <c r="F249" t="inlineStr">
        <is>
          <t>Needle-fangs</t>
        </is>
      </c>
      <c r="G249" t="inlineStr">
        <is>
          <t>Large Infantry</t>
        </is>
      </c>
      <c r="H249" t="inlineStr">
        <is>
          <t>Auxiliary</t>
        </is>
      </c>
      <c r="I249" t="inlineStr">
        <is>
          <t>T</t>
        </is>
      </c>
      <c r="J249" t="n">
        <v>7</v>
      </c>
      <c r="K249" t="n">
        <v>5</v>
      </c>
      <c r="L249" t="n">
        <v>0</v>
      </c>
      <c r="M249" t="n">
        <v>2</v>
      </c>
      <c r="N249" t="n">
        <v>1</v>
      </c>
      <c r="O249" t="n">
        <v>12</v>
      </c>
      <c r="Q249" t="n">
        <v>11</v>
      </c>
      <c r="R249" t="n">
        <v>80</v>
      </c>
      <c r="S249" t="n">
        <v>1</v>
      </c>
      <c r="T249" t="n">
        <v>0</v>
      </c>
      <c r="U249" t="n">
        <v>0</v>
      </c>
      <c r="V249" t="n">
        <v>0</v>
      </c>
      <c r="W249" t="n">
        <v>0</v>
      </c>
      <c r="X249" t="n">
        <v>12</v>
      </c>
      <c r="Y249" t="inlineStr">
        <is>
          <t>Fly, Height(1), Mindthirst, Pathfinder, Stealthy</t>
        </is>
      </c>
      <c r="AB249" t="n">
        <v>0</v>
      </c>
    </row>
    <row r="250">
      <c r="A250" t="inlineStr">
        <is>
          <t>Bruno Gavazzi</t>
        </is>
      </c>
      <c r="B250" t="inlineStr">
        <is>
          <t>The Blue Man Spook</t>
        </is>
      </c>
      <c r="C250" t="inlineStr">
        <is>
          <t>Nightstalkers</t>
        </is>
      </c>
      <c r="D250" t="n">
        <v>2300</v>
      </c>
      <c r="E250" t="inlineStr">
        <is>
          <t>Bruno Gavazzi.txt</t>
        </is>
      </c>
      <c r="F250" t="inlineStr">
        <is>
          <t>Ravagers</t>
        </is>
      </c>
      <c r="G250" t="inlineStr">
        <is>
          <t>Large Infantry</t>
        </is>
      </c>
      <c r="H250" t="inlineStr">
        <is>
          <t>Specialist</t>
        </is>
      </c>
      <c r="I250" t="inlineStr">
        <is>
          <t>R</t>
        </is>
      </c>
      <c r="J250" t="n">
        <v>6</v>
      </c>
      <c r="K250" t="n">
        <v>4</v>
      </c>
      <c r="L250" t="n">
        <v>4</v>
      </c>
      <c r="M250" t="n">
        <v>4</v>
      </c>
      <c r="N250" t="n">
        <v>2</v>
      </c>
      <c r="O250" t="n">
        <v>16</v>
      </c>
      <c r="Q250" t="n">
        <v>18</v>
      </c>
      <c r="R250" t="n">
        <v>220</v>
      </c>
      <c r="S250" t="n">
        <v>3</v>
      </c>
      <c r="T250" t="n">
        <v>1</v>
      </c>
      <c r="U250" t="n">
        <v>0</v>
      </c>
      <c r="V250" t="n">
        <v>0</v>
      </c>
      <c r="W250" t="n">
        <v>12</v>
      </c>
      <c r="X250" t="n">
        <v>16</v>
      </c>
      <c r="Y250" t="inlineStr">
        <is>
          <t>Crushing Strength(1), Mindthirst, Stealthy, 12", Piercing (1)</t>
        </is>
      </c>
      <c r="Z250" t="inlineStr">
        <is>
          <t>Nightmare</t>
        </is>
      </c>
      <c r="AB250" t="n">
        <v>0</v>
      </c>
    </row>
    <row r="251">
      <c r="A251" t="inlineStr">
        <is>
          <t>Bruno Gavazzi</t>
        </is>
      </c>
      <c r="B251" t="inlineStr">
        <is>
          <t>The Blue Man Spook</t>
        </is>
      </c>
      <c r="C251" t="inlineStr">
        <is>
          <t>Nightstalkers</t>
        </is>
      </c>
      <c r="D251" t="n">
        <v>2300</v>
      </c>
      <c r="E251" t="inlineStr">
        <is>
          <t>Bruno Gavazzi.txt</t>
        </is>
      </c>
      <c r="F251" t="inlineStr">
        <is>
          <t>Ravagers</t>
        </is>
      </c>
      <c r="G251" t="inlineStr">
        <is>
          <t>Large Infantry</t>
        </is>
      </c>
      <c r="H251" t="inlineStr">
        <is>
          <t>Specialist</t>
        </is>
      </c>
      <c r="I251" t="inlineStr">
        <is>
          <t>R</t>
        </is>
      </c>
      <c r="J251" t="n">
        <v>6</v>
      </c>
      <c r="K251" t="n">
        <v>4</v>
      </c>
      <c r="L251" t="n">
        <v>4</v>
      </c>
      <c r="M251" t="n">
        <v>4</v>
      </c>
      <c r="N251" t="n">
        <v>2</v>
      </c>
      <c r="O251" t="n">
        <v>16</v>
      </c>
      <c r="Q251" t="n">
        <v>18</v>
      </c>
      <c r="R251" t="n">
        <v>220</v>
      </c>
      <c r="S251" t="n">
        <v>3</v>
      </c>
      <c r="T251" t="n">
        <v>1</v>
      </c>
      <c r="U251" t="n">
        <v>0</v>
      </c>
      <c r="V251" t="n">
        <v>0</v>
      </c>
      <c r="W251" t="n">
        <v>12</v>
      </c>
      <c r="X251" t="n">
        <v>16</v>
      </c>
      <c r="Y251" t="inlineStr">
        <is>
          <t>Crushing Strength(1), Mindthirst, Stealthy, 12", Piercing (1)</t>
        </is>
      </c>
      <c r="Z251" t="inlineStr">
        <is>
          <t>Nightmare</t>
        </is>
      </c>
      <c r="AB251" t="n">
        <v>0</v>
      </c>
    </row>
    <row r="252">
      <c r="A252" t="inlineStr">
        <is>
          <t>Bruno Gavazzi</t>
        </is>
      </c>
      <c r="B252" t="inlineStr">
        <is>
          <t>The Blue Man Spook</t>
        </is>
      </c>
      <c r="C252" t="inlineStr">
        <is>
          <t>Nightstalkers</t>
        </is>
      </c>
      <c r="D252" t="n">
        <v>2300</v>
      </c>
      <c r="E252" t="inlineStr">
        <is>
          <t>Bruno Gavazzi.txt</t>
        </is>
      </c>
      <c r="F252" t="inlineStr">
        <is>
          <t>Ravagers</t>
        </is>
      </c>
      <c r="G252" t="inlineStr">
        <is>
          <t>Large Infantry</t>
        </is>
      </c>
      <c r="H252" t="inlineStr">
        <is>
          <t>Specialist</t>
        </is>
      </c>
      <c r="I252" t="inlineStr">
        <is>
          <t>R</t>
        </is>
      </c>
      <c r="J252" t="n">
        <v>6</v>
      </c>
      <c r="K252" t="n">
        <v>4</v>
      </c>
      <c r="L252" t="n">
        <v>4</v>
      </c>
      <c r="M252" t="n">
        <v>4</v>
      </c>
      <c r="N252" t="n">
        <v>2</v>
      </c>
      <c r="O252" t="n">
        <v>16</v>
      </c>
      <c r="Q252" t="n">
        <v>18</v>
      </c>
      <c r="R252" t="n">
        <v>220</v>
      </c>
      <c r="S252" t="n">
        <v>3</v>
      </c>
      <c r="T252" t="n">
        <v>1</v>
      </c>
      <c r="U252" t="n">
        <v>0</v>
      </c>
      <c r="V252" t="n">
        <v>0</v>
      </c>
      <c r="W252" t="n">
        <v>12</v>
      </c>
      <c r="X252" t="n">
        <v>16</v>
      </c>
      <c r="Y252" t="inlineStr">
        <is>
          <t>Crushing Strength(1), Mindthirst, Stealthy, 12", Piercing (1)</t>
        </is>
      </c>
      <c r="Z252" t="inlineStr">
        <is>
          <t>Nightmare</t>
        </is>
      </c>
      <c r="AB252" t="n">
        <v>0</v>
      </c>
    </row>
    <row r="253">
      <c r="A253" t="inlineStr">
        <is>
          <t>Bruno Gavazzi</t>
        </is>
      </c>
      <c r="B253" t="inlineStr">
        <is>
          <t>The Blue Man Spook</t>
        </is>
      </c>
      <c r="C253" t="inlineStr">
        <is>
          <t>Nightstalkers</t>
        </is>
      </c>
      <c r="D253" t="n">
        <v>2300</v>
      </c>
      <c r="E253" t="inlineStr">
        <is>
          <t>Bruno Gavazzi.txt</t>
        </is>
      </c>
      <c r="F253" t="inlineStr">
        <is>
          <t>Fiends</t>
        </is>
      </c>
      <c r="G253" t="inlineStr">
        <is>
          <t>Large Cavalry</t>
        </is>
      </c>
      <c r="H253" t="inlineStr">
        <is>
          <t>Core</t>
        </is>
      </c>
      <c r="I253" t="inlineStr">
        <is>
          <t>R</t>
        </is>
      </c>
      <c r="J253" t="n">
        <v>8</v>
      </c>
      <c r="K253" t="n">
        <v>3</v>
      </c>
      <c r="L253" t="n">
        <v>0</v>
      </c>
      <c r="M253" t="n">
        <v>4</v>
      </c>
      <c r="N253" t="n">
        <v>2</v>
      </c>
      <c r="O253" t="n">
        <v>18</v>
      </c>
      <c r="Q253" t="n">
        <v>18</v>
      </c>
      <c r="R253" t="n">
        <v>250</v>
      </c>
      <c r="S253" t="n">
        <v>4</v>
      </c>
      <c r="T253" t="n">
        <v>2</v>
      </c>
      <c r="U253" t="n">
        <v>0</v>
      </c>
      <c r="V253" t="n">
        <v>0</v>
      </c>
      <c r="W253" t="n">
        <v>0</v>
      </c>
      <c r="X253" t="n">
        <v>18</v>
      </c>
      <c r="Y253" t="inlineStr">
        <is>
          <t>Crushing Strength(2), Mindthirst, Stealthy, Vicious(Combat)</t>
        </is>
      </c>
      <c r="Z253" t="inlineStr">
        <is>
          <t>Nightmare</t>
        </is>
      </c>
      <c r="AA253" t="inlineStr">
        <is>
          <t>Brew of Strength</t>
        </is>
      </c>
      <c r="AB253" t="n">
        <v>40</v>
      </c>
    </row>
    <row r="254">
      <c r="A254" t="inlineStr">
        <is>
          <t>Bruno Gavazzi</t>
        </is>
      </c>
      <c r="B254" t="inlineStr">
        <is>
          <t>The Blue Man Spook</t>
        </is>
      </c>
      <c r="C254" t="inlineStr">
        <is>
          <t>Nightstalkers</t>
        </is>
      </c>
      <c r="D254" t="n">
        <v>2300</v>
      </c>
      <c r="E254" t="inlineStr">
        <is>
          <t>Bruno Gavazzi.txt</t>
        </is>
      </c>
      <c r="F254" t="inlineStr">
        <is>
          <t>Fiends</t>
        </is>
      </c>
      <c r="G254" t="inlineStr">
        <is>
          <t>Large Cavalry</t>
        </is>
      </c>
      <c r="H254" t="inlineStr">
        <is>
          <t>Core</t>
        </is>
      </c>
      <c r="I254" t="inlineStr">
        <is>
          <t>R</t>
        </is>
      </c>
      <c r="J254" t="n">
        <v>8</v>
      </c>
      <c r="K254" t="n">
        <v>2</v>
      </c>
      <c r="L254" t="n">
        <v>0</v>
      </c>
      <c r="M254" t="n">
        <v>4</v>
      </c>
      <c r="N254" t="n">
        <v>2</v>
      </c>
      <c r="O254" t="n">
        <v>18</v>
      </c>
      <c r="Q254" t="n">
        <v>18</v>
      </c>
      <c r="R254" t="n">
        <v>255</v>
      </c>
      <c r="S254" t="n">
        <v>4</v>
      </c>
      <c r="T254" t="n">
        <v>1</v>
      </c>
      <c r="U254" t="n">
        <v>0</v>
      </c>
      <c r="V254" t="n">
        <v>0</v>
      </c>
      <c r="W254" t="n">
        <v>0</v>
      </c>
      <c r="X254" t="n">
        <v>18</v>
      </c>
      <c r="Y254" t="inlineStr">
        <is>
          <t>Crushing Strength(1), Mindthirst, Stealthy, Vicious(Combat)</t>
        </is>
      </c>
      <c r="Z254" t="inlineStr">
        <is>
          <t>Nightmare</t>
        </is>
      </c>
      <c r="AA254" t="inlineStr">
        <is>
          <t>Brew of Sharpness</t>
        </is>
      </c>
      <c r="AB254" t="n">
        <v>45</v>
      </c>
    </row>
    <row r="255">
      <c r="A255" t="inlineStr">
        <is>
          <t>Bruno Gavazzi</t>
        </is>
      </c>
      <c r="B255" t="inlineStr">
        <is>
          <t>The Blue Man Spook</t>
        </is>
      </c>
      <c r="C255" t="inlineStr">
        <is>
          <t>Nightstalkers</t>
        </is>
      </c>
      <c r="D255" t="n">
        <v>2300</v>
      </c>
      <c r="E255" t="inlineStr">
        <is>
          <t>Bruno Gavazzi.txt</t>
        </is>
      </c>
      <c r="F255" t="inlineStr">
        <is>
          <t>Terror</t>
        </is>
      </c>
      <c r="H255" t="inlineStr">
        <is>
          <t>Support</t>
        </is>
      </c>
      <c r="I255" t="inlineStr">
        <is>
          <t>Ti</t>
        </is>
      </c>
      <c r="J255" t="n">
        <v>6</v>
      </c>
      <c r="K255" t="n">
        <v>3</v>
      </c>
      <c r="L255" t="n">
        <v>0</v>
      </c>
      <c r="M255" t="n">
        <v>4</v>
      </c>
      <c r="N255" t="n">
        <v>2</v>
      </c>
      <c r="O255" t="n">
        <v>12</v>
      </c>
      <c r="Q255" t="n">
        <v>18</v>
      </c>
      <c r="R255" t="n">
        <v>240</v>
      </c>
      <c r="S255" t="n">
        <v>5</v>
      </c>
      <c r="T255" t="n">
        <v>1</v>
      </c>
      <c r="U255" t="n">
        <v>0</v>
      </c>
      <c r="V255" t="n">
        <v>0</v>
      </c>
      <c r="W255" t="n">
        <v>0</v>
      </c>
      <c r="X255" t="n">
        <v>12</v>
      </c>
      <c r="Y255" t="inlineStr">
        <is>
          <t>Crushing Strength(1), Ensnare, Fearless, Rampage(8), Regeneration(4+), Stealthy, Strider, Mindthirst</t>
        </is>
      </c>
      <c r="AB255" t="n">
        <v>0</v>
      </c>
    </row>
    <row r="256">
      <c r="A256" t="inlineStr">
        <is>
          <t>Bruno Gavazzi</t>
        </is>
      </c>
      <c r="B256" t="inlineStr">
        <is>
          <t>The Blue Man Spook</t>
        </is>
      </c>
      <c r="C256" t="inlineStr">
        <is>
          <t>Nightstalkers</t>
        </is>
      </c>
      <c r="D256" t="n">
        <v>2300</v>
      </c>
      <c r="E256" t="inlineStr">
        <is>
          <t>Bruno Gavazzi.txt</t>
        </is>
      </c>
      <c r="F256" t="inlineStr">
        <is>
          <t>Terror</t>
        </is>
      </c>
      <c r="H256" t="inlineStr">
        <is>
          <t>Support</t>
        </is>
      </c>
      <c r="I256" t="inlineStr">
        <is>
          <t>Ti</t>
        </is>
      </c>
      <c r="J256" t="n">
        <v>6</v>
      </c>
      <c r="K256" t="n">
        <v>3</v>
      </c>
      <c r="L256" t="n">
        <v>0</v>
      </c>
      <c r="M256" t="n">
        <v>4</v>
      </c>
      <c r="N256" t="n">
        <v>2</v>
      </c>
      <c r="O256" t="n">
        <v>12</v>
      </c>
      <c r="Q256" t="n">
        <v>18</v>
      </c>
      <c r="R256" t="n">
        <v>240</v>
      </c>
      <c r="S256" t="n">
        <v>5</v>
      </c>
      <c r="T256" t="n">
        <v>1</v>
      </c>
      <c r="U256" t="n">
        <v>0</v>
      </c>
      <c r="V256" t="n">
        <v>0</v>
      </c>
      <c r="W256" t="n">
        <v>0</v>
      </c>
      <c r="X256" t="n">
        <v>12</v>
      </c>
      <c r="Y256" t="inlineStr">
        <is>
          <t>Crushing Strength(1), Ensnare, Fearless, Rampage(8), Regeneration(4+), Stealthy, Strider, Mindthirst</t>
        </is>
      </c>
      <c r="AB256" t="n">
        <v>0</v>
      </c>
    </row>
    <row r="257">
      <c r="A257" t="inlineStr">
        <is>
          <t>Cailean Dunbar</t>
        </is>
      </c>
      <c r="B257" t="inlineStr">
        <is>
          <t>Spicy Bois Clash</t>
        </is>
      </c>
      <c r="C257" t="inlineStr">
        <is>
          <t>Forces of the Abyss</t>
        </is>
      </c>
      <c r="D257" t="n">
        <v>2300</v>
      </c>
      <c r="E257" t="inlineStr">
        <is>
          <t>Cailean Dunbar.txt</t>
        </is>
      </c>
      <c r="F257" t="inlineStr">
        <is>
          <t>Harbinger</t>
        </is>
      </c>
      <c r="G257" t="inlineStr">
        <is>
          <t>Infantry</t>
        </is>
      </c>
      <c r="H257" t="inlineStr">
        <is>
          <t>Champion</t>
        </is>
      </c>
      <c r="I257" t="inlineStr">
        <is>
          <t>I</t>
        </is>
      </c>
      <c r="J257" t="n">
        <v>5</v>
      </c>
      <c r="K257" t="n">
        <v>5</v>
      </c>
      <c r="L257" t="n">
        <v>5</v>
      </c>
      <c r="M257" t="n">
        <v>4</v>
      </c>
      <c r="N257" t="n">
        <v>1</v>
      </c>
      <c r="O257" t="n">
        <v>2</v>
      </c>
      <c r="Q257" t="n">
        <v>12</v>
      </c>
      <c r="R257" t="n">
        <v>100</v>
      </c>
      <c r="S257" t="n">
        <v>2</v>
      </c>
      <c r="T257" t="n">
        <v>0</v>
      </c>
      <c r="U257" t="n">
        <v>0</v>
      </c>
      <c r="V257" t="n">
        <v>0</v>
      </c>
      <c r="W257" t="n">
        <v>18</v>
      </c>
      <c r="X257" t="n">
        <v>2</v>
      </c>
      <c r="Y257" t="inlineStr">
        <is>
          <t>Individual, Regeneration(5+), Very Inspiring, Yielding, 18", Piercing (1)</t>
        </is>
      </c>
      <c r="AB257" t="n">
        <v>0</v>
      </c>
    </row>
    <row r="258">
      <c r="A258" t="inlineStr">
        <is>
          <t>Cailean Dunbar</t>
        </is>
      </c>
      <c r="B258" t="inlineStr">
        <is>
          <t>Spicy Bois Clash</t>
        </is>
      </c>
      <c r="C258" t="inlineStr">
        <is>
          <t>Forces of the Abyss</t>
        </is>
      </c>
      <c r="D258" t="n">
        <v>2300</v>
      </c>
      <c r="E258" t="inlineStr">
        <is>
          <t>Cailean Dunbar.txt</t>
        </is>
      </c>
      <c r="F258" t="inlineStr">
        <is>
          <t>Harbinger</t>
        </is>
      </c>
      <c r="G258" t="inlineStr">
        <is>
          <t>Infantry</t>
        </is>
      </c>
      <c r="H258" t="inlineStr">
        <is>
          <t>Champion</t>
        </is>
      </c>
      <c r="I258" t="inlineStr">
        <is>
          <t>I</t>
        </is>
      </c>
      <c r="J258" t="n">
        <v>5</v>
      </c>
      <c r="K258" t="n">
        <v>5</v>
      </c>
      <c r="L258" t="n">
        <v>5</v>
      </c>
      <c r="M258" t="n">
        <v>4</v>
      </c>
      <c r="N258" t="n">
        <v>1</v>
      </c>
      <c r="O258" t="n">
        <v>2</v>
      </c>
      <c r="Q258" t="n">
        <v>12</v>
      </c>
      <c r="R258" t="n">
        <v>100</v>
      </c>
      <c r="S258" t="n">
        <v>2</v>
      </c>
      <c r="T258" t="n">
        <v>0</v>
      </c>
      <c r="U258" t="n">
        <v>0</v>
      </c>
      <c r="V258" t="n">
        <v>0</v>
      </c>
      <c r="W258" t="n">
        <v>18</v>
      </c>
      <c r="X258" t="n">
        <v>2</v>
      </c>
      <c r="Y258" t="inlineStr">
        <is>
          <t>Individual, Regeneration(5+), Very Inspiring, Yielding, 18", Piercing (1)</t>
        </is>
      </c>
      <c r="AB258" t="n">
        <v>0</v>
      </c>
    </row>
    <row r="259">
      <c r="A259" t="inlineStr">
        <is>
          <t>Cailean Dunbar</t>
        </is>
      </c>
      <c r="B259" t="inlineStr">
        <is>
          <t>Spicy Bois Clash</t>
        </is>
      </c>
      <c r="C259" t="inlineStr">
        <is>
          <t>Forces of the Abyss</t>
        </is>
      </c>
      <c r="D259" t="n">
        <v>2300</v>
      </c>
      <c r="E259" t="inlineStr">
        <is>
          <t>Cailean Dunbar.txt</t>
        </is>
      </c>
      <c r="F259" t="inlineStr">
        <is>
          <t>Warlock</t>
        </is>
      </c>
      <c r="G259" t="inlineStr">
        <is>
          <t>Large Infantry</t>
        </is>
      </c>
      <c r="H259" t="inlineStr">
        <is>
          <t>Champion</t>
        </is>
      </c>
      <c r="I259" t="inlineStr">
        <is>
          <t>I</t>
        </is>
      </c>
      <c r="J259" t="n">
        <v>6</v>
      </c>
      <c r="K259" t="n">
        <v>4</v>
      </c>
      <c r="L259" t="n">
        <v>5</v>
      </c>
      <c r="M259" t="n">
        <v>4</v>
      </c>
      <c r="N259" t="n">
        <v>1</v>
      </c>
      <c r="O259" t="n">
        <v>5</v>
      </c>
      <c r="Q259" t="n">
        <v>13</v>
      </c>
      <c r="R259" t="n">
        <v>185</v>
      </c>
      <c r="S259" t="n">
        <v>3</v>
      </c>
      <c r="T259" t="n">
        <v>0</v>
      </c>
      <c r="U259" t="n">
        <v>0</v>
      </c>
      <c r="V259" t="n">
        <v>0</v>
      </c>
      <c r="W259" t="n">
        <v>18</v>
      </c>
      <c r="X259" t="n">
        <v>5</v>
      </c>
      <c r="Y259" t="inlineStr">
        <is>
          <t>Inspiring, Regeneration(5+), 18", Piercing (1)</t>
        </is>
      </c>
      <c r="Z259" t="inlineStr">
        <is>
          <t>Spellcaster</t>
        </is>
      </c>
      <c r="AB259" t="n">
        <v>0</v>
      </c>
      <c r="AD259" t="inlineStr">
        <is>
          <t>'+The Dark Pit+ (2), Scorched Earth (2)</t>
        </is>
      </c>
    </row>
    <row r="260">
      <c r="A260" t="inlineStr">
        <is>
          <t>Cailean Dunbar</t>
        </is>
      </c>
      <c r="B260" t="inlineStr">
        <is>
          <t>Spicy Bois Clash</t>
        </is>
      </c>
      <c r="C260" t="inlineStr">
        <is>
          <t>Forces of the Abyss</t>
        </is>
      </c>
      <c r="D260" t="n">
        <v>2300</v>
      </c>
      <c r="E260" t="inlineStr">
        <is>
          <t>Cailean Dunbar.txt</t>
        </is>
      </c>
      <c r="F260" t="inlineStr">
        <is>
          <t>Lower Abyssals</t>
        </is>
      </c>
      <c r="G260" t="inlineStr">
        <is>
          <t>Infantry</t>
        </is>
      </c>
      <c r="H260" t="inlineStr">
        <is>
          <t>Core</t>
        </is>
      </c>
      <c r="I260" t="inlineStr">
        <is>
          <t>H</t>
        </is>
      </c>
      <c r="J260" t="n">
        <v>5</v>
      </c>
      <c r="K260" t="n">
        <v>5</v>
      </c>
      <c r="L260" t="n">
        <v>0</v>
      </c>
      <c r="M260" t="n">
        <v>4</v>
      </c>
      <c r="N260" t="n">
        <v>4</v>
      </c>
      <c r="O260" t="n">
        <v>25</v>
      </c>
      <c r="Q260" t="n">
        <v>22</v>
      </c>
      <c r="R260" t="n">
        <v>165</v>
      </c>
      <c r="S260" t="n">
        <v>2</v>
      </c>
      <c r="T260" t="n">
        <v>0</v>
      </c>
      <c r="U260" t="n">
        <v>0</v>
      </c>
      <c r="V260" t="n">
        <v>0</v>
      </c>
      <c r="W260" t="n">
        <v>0</v>
      </c>
      <c r="X260" t="n">
        <v>25</v>
      </c>
      <c r="Y260" t="inlineStr">
        <is>
          <t>Regeneration(5+), Lifeleech(1)</t>
        </is>
      </c>
      <c r="Z260" t="inlineStr">
        <is>
          <t>Upper Circle</t>
        </is>
      </c>
      <c r="AA260" t="inlineStr">
        <is>
          <t>Hann's Sanguinary Scripture</t>
        </is>
      </c>
      <c r="AB260" t="n">
        <v>10</v>
      </c>
    </row>
    <row r="261">
      <c r="A261" t="inlineStr">
        <is>
          <t>Cailean Dunbar</t>
        </is>
      </c>
      <c r="B261" t="inlineStr">
        <is>
          <t>Spicy Bois Clash</t>
        </is>
      </c>
      <c r="C261" t="inlineStr">
        <is>
          <t>Forces of the Abyss</t>
        </is>
      </c>
      <c r="D261" t="n">
        <v>2300</v>
      </c>
      <c r="E261" t="inlineStr">
        <is>
          <t>Cailean Dunbar.txt</t>
        </is>
      </c>
      <c r="F261" t="inlineStr">
        <is>
          <t>Succubi</t>
        </is>
      </c>
      <c r="G261" t="inlineStr">
        <is>
          <t>Infantry</t>
        </is>
      </c>
      <c r="H261" t="inlineStr">
        <is>
          <t>Core</t>
        </is>
      </c>
      <c r="I261" t="inlineStr">
        <is>
          <t>R</t>
        </is>
      </c>
      <c r="J261" t="n">
        <v>6</v>
      </c>
      <c r="K261" t="n">
        <v>3</v>
      </c>
      <c r="L261" t="n">
        <v>0</v>
      </c>
      <c r="M261" t="n">
        <v>3</v>
      </c>
      <c r="N261" t="n">
        <v>2</v>
      </c>
      <c r="O261" t="n">
        <v>20</v>
      </c>
      <c r="Q261" t="n">
        <v>17</v>
      </c>
      <c r="R261" t="n">
        <v>160</v>
      </c>
      <c r="S261" t="n">
        <v>2</v>
      </c>
      <c r="T261" t="n">
        <v>0</v>
      </c>
      <c r="U261" t="n">
        <v>0</v>
      </c>
      <c r="V261" t="n">
        <v>0</v>
      </c>
      <c r="W261" t="n">
        <v>0</v>
      </c>
      <c r="X261" t="n">
        <v>20</v>
      </c>
      <c r="Y261" t="inlineStr">
        <is>
          <t>Ensnare, Regeneration(6+), Stealthy</t>
        </is>
      </c>
      <c r="Z261" t="inlineStr">
        <is>
          <t>Upper Circle</t>
        </is>
      </c>
      <c r="AB261" t="n">
        <v>0</v>
      </c>
    </row>
    <row r="262">
      <c r="A262" t="inlineStr">
        <is>
          <t>Cailean Dunbar</t>
        </is>
      </c>
      <c r="B262" t="inlineStr">
        <is>
          <t>Spicy Bois Clash</t>
        </is>
      </c>
      <c r="C262" t="inlineStr">
        <is>
          <t>Forces of the Abyss</t>
        </is>
      </c>
      <c r="D262" t="n">
        <v>2300</v>
      </c>
      <c r="E262" t="inlineStr">
        <is>
          <t>Cailean Dunbar.txt</t>
        </is>
      </c>
      <c r="F262" t="inlineStr">
        <is>
          <t>Gargoyles</t>
        </is>
      </c>
      <c r="G262" t="inlineStr">
        <is>
          <t>Heavy Infantry</t>
        </is>
      </c>
      <c r="H262" t="inlineStr">
        <is>
          <t>Auxiliary</t>
        </is>
      </c>
      <c r="I262" t="inlineStr">
        <is>
          <t>T</t>
        </is>
      </c>
      <c r="J262" t="n">
        <v>10</v>
      </c>
      <c r="K262" t="n">
        <v>4</v>
      </c>
      <c r="L262" t="n">
        <v>0</v>
      </c>
      <c r="M262" t="n">
        <v>3</v>
      </c>
      <c r="N262" t="n">
        <v>1</v>
      </c>
      <c r="O262" t="n">
        <v>10</v>
      </c>
      <c r="Q262" t="n">
        <v>10</v>
      </c>
      <c r="R262" t="n">
        <v>105</v>
      </c>
      <c r="S262" t="n">
        <v>2</v>
      </c>
      <c r="T262" t="n">
        <v>0</v>
      </c>
      <c r="U262" t="n">
        <v>0</v>
      </c>
      <c r="V262" t="n">
        <v>0</v>
      </c>
      <c r="W262" t="n">
        <v>0</v>
      </c>
      <c r="X262" t="n">
        <v>10</v>
      </c>
      <c r="Y262" t="inlineStr">
        <is>
          <t>Fly, Regeneration(4+)</t>
        </is>
      </c>
      <c r="Z262" t="inlineStr">
        <is>
          <t>Upper Circle</t>
        </is>
      </c>
      <c r="AB262" t="n">
        <v>0</v>
      </c>
    </row>
    <row r="263">
      <c r="A263" t="inlineStr">
        <is>
          <t>Cailean Dunbar</t>
        </is>
      </c>
      <c r="B263" t="inlineStr">
        <is>
          <t>Spicy Bois Clash</t>
        </is>
      </c>
      <c r="C263" t="inlineStr">
        <is>
          <t>Forces of the Abyss</t>
        </is>
      </c>
      <c r="D263" t="n">
        <v>2300</v>
      </c>
      <c r="E263" t="inlineStr">
        <is>
          <t>Cailean Dunbar.txt</t>
        </is>
      </c>
      <c r="F263" t="inlineStr">
        <is>
          <t>Hellhounds</t>
        </is>
      </c>
      <c r="G263" t="inlineStr">
        <is>
          <t>Cavalry</t>
        </is>
      </c>
      <c r="H263" t="inlineStr">
        <is>
          <t>Core</t>
        </is>
      </c>
      <c r="I263" t="inlineStr">
        <is>
          <t>R</t>
        </is>
      </c>
      <c r="J263" t="n">
        <v>9</v>
      </c>
      <c r="K263" t="n">
        <v>4</v>
      </c>
      <c r="L263" t="n">
        <v>0</v>
      </c>
      <c r="M263" t="n">
        <v>4</v>
      </c>
      <c r="N263" t="n">
        <v>2</v>
      </c>
      <c r="O263" t="n">
        <v>24</v>
      </c>
      <c r="Q263" t="n">
        <v>16</v>
      </c>
      <c r="R263" t="n">
        <v>175</v>
      </c>
      <c r="S263" t="n">
        <v>3</v>
      </c>
      <c r="T263" t="n">
        <v>0</v>
      </c>
      <c r="U263" t="n">
        <v>0</v>
      </c>
      <c r="V263" t="n">
        <v>1</v>
      </c>
      <c r="W263" t="n">
        <v>0</v>
      </c>
      <c r="X263" t="n">
        <v>24</v>
      </c>
      <c r="Y263" t="inlineStr">
        <is>
          <t>Nimble, Thunderous Charge(1)</t>
        </is>
      </c>
      <c r="Z263" t="inlineStr">
        <is>
          <t>Upper Circle</t>
        </is>
      </c>
      <c r="AB263" t="n">
        <v>0</v>
      </c>
    </row>
    <row r="264">
      <c r="A264" t="inlineStr">
        <is>
          <t>Cailean Dunbar</t>
        </is>
      </c>
      <c r="B264" t="inlineStr">
        <is>
          <t>Spicy Bois Clash</t>
        </is>
      </c>
      <c r="C264" t="inlineStr">
        <is>
          <t>Forces of the Abyss</t>
        </is>
      </c>
      <c r="D264" t="n">
        <v>2300</v>
      </c>
      <c r="E264" t="inlineStr">
        <is>
          <t>Cailean Dunbar.txt</t>
        </is>
      </c>
      <c r="F264" t="inlineStr">
        <is>
          <t>Berserkers</t>
        </is>
      </c>
      <c r="G264" t="inlineStr">
        <is>
          <t>Large Infantry</t>
        </is>
      </c>
      <c r="H264" t="inlineStr">
        <is>
          <t>Specialist</t>
        </is>
      </c>
      <c r="I264" t="inlineStr">
        <is>
          <t>R</t>
        </is>
      </c>
      <c r="J264" t="n">
        <v>7</v>
      </c>
      <c r="K264" t="n">
        <v>4</v>
      </c>
      <c r="L264" t="n">
        <v>0</v>
      </c>
      <c r="M264" t="n">
        <v>4</v>
      </c>
      <c r="N264" t="n">
        <v>2</v>
      </c>
      <c r="O264" t="n">
        <v>30</v>
      </c>
      <c r="Q264" t="n">
        <v>18</v>
      </c>
      <c r="R264" t="n">
        <v>225</v>
      </c>
      <c r="S264" t="n">
        <v>3</v>
      </c>
      <c r="T264" t="n">
        <v>1</v>
      </c>
      <c r="U264" t="n">
        <v>0</v>
      </c>
      <c r="V264" t="n">
        <v>0</v>
      </c>
      <c r="W264" t="n">
        <v>0</v>
      </c>
      <c r="X264" t="n">
        <v>30</v>
      </c>
      <c r="Y264" t="inlineStr">
        <is>
          <t>Crushing Strength(1), Fearless, Regeneration(5+), Wild Charge(1)</t>
        </is>
      </c>
      <c r="Z264" t="inlineStr">
        <is>
          <t>Middle Circle</t>
        </is>
      </c>
      <c r="AB264" t="n">
        <v>0</v>
      </c>
    </row>
    <row r="265">
      <c r="A265" t="inlineStr">
        <is>
          <t>Cailean Dunbar</t>
        </is>
      </c>
      <c r="B265" t="inlineStr">
        <is>
          <t>Spicy Bois Clash</t>
        </is>
      </c>
      <c r="C265" t="inlineStr">
        <is>
          <t>Forces of the Abyss</t>
        </is>
      </c>
      <c r="D265" t="n">
        <v>2300</v>
      </c>
      <c r="E265" t="inlineStr">
        <is>
          <t>Cailean Dunbar.txt</t>
        </is>
      </c>
      <c r="F265" t="inlineStr">
        <is>
          <t>Abyssal Horsemen</t>
        </is>
      </c>
      <c r="G265" t="inlineStr">
        <is>
          <t>Cavalry</t>
        </is>
      </c>
      <c r="H265" t="inlineStr">
        <is>
          <t>Specialist</t>
        </is>
      </c>
      <c r="I265" t="inlineStr">
        <is>
          <t>R</t>
        </is>
      </c>
      <c r="J265" t="n">
        <v>8</v>
      </c>
      <c r="K265" t="n">
        <v>3</v>
      </c>
      <c r="L265" t="n">
        <v>0</v>
      </c>
      <c r="M265" t="n">
        <v>5</v>
      </c>
      <c r="N265" t="n">
        <v>2</v>
      </c>
      <c r="O265" t="n">
        <v>18</v>
      </c>
      <c r="Q265" t="n">
        <v>16</v>
      </c>
      <c r="R265" t="n">
        <v>235</v>
      </c>
      <c r="S265" t="n">
        <v>3</v>
      </c>
      <c r="T265" t="n">
        <v>0</v>
      </c>
      <c r="U265" t="n">
        <v>0</v>
      </c>
      <c r="V265" t="n">
        <v>3</v>
      </c>
      <c r="W265" t="n">
        <v>0</v>
      </c>
      <c r="X265" t="n">
        <v>18</v>
      </c>
      <c r="Y265" t="inlineStr">
        <is>
          <t>Headstrong, Regeneration(5+), Thunderous Charge(3)</t>
        </is>
      </c>
      <c r="Z265" t="inlineStr">
        <is>
          <t>Upper Circle</t>
        </is>
      </c>
      <c r="AA265" t="inlineStr">
        <is>
          <t>Sir Jesse's Boots of Striding</t>
        </is>
      </c>
      <c r="AB265" t="n">
        <v>15</v>
      </c>
    </row>
    <row r="266">
      <c r="A266" t="inlineStr">
        <is>
          <t>Cailean Dunbar</t>
        </is>
      </c>
      <c r="B266" t="inlineStr">
        <is>
          <t>Spicy Bois Clash</t>
        </is>
      </c>
      <c r="C266" t="inlineStr">
        <is>
          <t>Forces of the Abyss</t>
        </is>
      </c>
      <c r="D266" t="n">
        <v>2300</v>
      </c>
      <c r="E266" t="inlineStr">
        <is>
          <t>Cailean Dunbar.txt</t>
        </is>
      </c>
      <c r="F266" t="inlineStr">
        <is>
          <t>Abyssal Horsemen</t>
        </is>
      </c>
      <c r="G266" t="inlineStr">
        <is>
          <t>Cavalry</t>
        </is>
      </c>
      <c r="H266" t="inlineStr">
        <is>
          <t>Specialist</t>
        </is>
      </c>
      <c r="I266" t="inlineStr">
        <is>
          <t>R</t>
        </is>
      </c>
      <c r="J266" t="n">
        <v>8</v>
      </c>
      <c r="K266" t="n">
        <v>3</v>
      </c>
      <c r="L266" t="n">
        <v>0</v>
      </c>
      <c r="M266" t="n">
        <v>5</v>
      </c>
      <c r="N266" t="n">
        <v>2</v>
      </c>
      <c r="O266" t="n">
        <v>18</v>
      </c>
      <c r="Q266" t="n">
        <v>16</v>
      </c>
      <c r="R266" t="n">
        <v>220</v>
      </c>
      <c r="S266" t="n">
        <v>3</v>
      </c>
      <c r="T266" t="n">
        <v>0</v>
      </c>
      <c r="U266" t="n">
        <v>0</v>
      </c>
      <c r="V266" t="n">
        <v>3</v>
      </c>
      <c r="W266" t="n">
        <v>0</v>
      </c>
      <c r="X266" t="n">
        <v>18</v>
      </c>
      <c r="Y266" t="inlineStr">
        <is>
          <t>Headstrong, Regeneration(5+), Thunderous Charge(3)</t>
        </is>
      </c>
      <c r="Z266" t="inlineStr">
        <is>
          <t>Upper Circle</t>
        </is>
      </c>
      <c r="AB266" t="n">
        <v>0</v>
      </c>
    </row>
    <row r="267">
      <c r="A267" t="inlineStr">
        <is>
          <t>Cailean Dunbar</t>
        </is>
      </c>
      <c r="B267" t="inlineStr">
        <is>
          <t>Spicy Bois Clash</t>
        </is>
      </c>
      <c r="C267" t="inlineStr">
        <is>
          <t>Forces of the Abyss</t>
        </is>
      </c>
      <c r="D267" t="n">
        <v>2300</v>
      </c>
      <c r="E267" t="inlineStr">
        <is>
          <t>Cailean Dunbar.txt</t>
        </is>
      </c>
      <c r="F267" t="inlineStr">
        <is>
          <t>Molochs</t>
        </is>
      </c>
      <c r="G267" t="inlineStr">
        <is>
          <t>Monstrous Infantry</t>
        </is>
      </c>
      <c r="H267" t="inlineStr">
        <is>
          <t>Support</t>
        </is>
      </c>
      <c r="I267" t="inlineStr">
        <is>
          <t>R</t>
        </is>
      </c>
      <c r="J267" t="n">
        <v>6</v>
      </c>
      <c r="K267" t="n">
        <v>3</v>
      </c>
      <c r="L267" t="n">
        <v>0</v>
      </c>
      <c r="M267" t="n">
        <v>4</v>
      </c>
      <c r="N267" t="n">
        <v>2</v>
      </c>
      <c r="O267" t="n">
        <v>20</v>
      </c>
      <c r="Q267" t="n">
        <v>19</v>
      </c>
      <c r="R267" t="n">
        <v>220</v>
      </c>
      <c r="S267" t="n">
        <v>3</v>
      </c>
      <c r="T267" t="n">
        <v>2</v>
      </c>
      <c r="U267" t="n">
        <v>0</v>
      </c>
      <c r="V267" t="n">
        <v>0</v>
      </c>
      <c r="W267" t="n">
        <v>0</v>
      </c>
      <c r="X267" t="n">
        <v>20</v>
      </c>
      <c r="Y267" t="inlineStr">
        <is>
          <t>Crushing Strength(2), Regeneration(5+), Retaliate!</t>
        </is>
      </c>
      <c r="Z267" t="inlineStr">
        <is>
          <t>Lower Circle</t>
        </is>
      </c>
      <c r="AB267" t="n">
        <v>0</v>
      </c>
    </row>
    <row r="268">
      <c r="A268" t="inlineStr">
        <is>
          <t>Cailean Dunbar</t>
        </is>
      </c>
      <c r="B268" t="inlineStr">
        <is>
          <t>Spicy Bois Clash</t>
        </is>
      </c>
      <c r="C268" t="inlineStr">
        <is>
          <t>Forces of the Abyss</t>
        </is>
      </c>
      <c r="D268" t="n">
        <v>2300</v>
      </c>
      <c r="E268" t="inlineStr">
        <is>
          <t>Cailean Dunbar.txt</t>
        </is>
      </c>
      <c r="F268" t="inlineStr">
        <is>
          <t>Nagarri</t>
        </is>
      </c>
      <c r="G268" t="inlineStr">
        <is>
          <t>Chariot</t>
        </is>
      </c>
      <c r="H268" t="inlineStr">
        <is>
          <t>Support</t>
        </is>
      </c>
      <c r="I268" t="inlineStr">
        <is>
          <t>R</t>
        </is>
      </c>
      <c r="J268" t="n">
        <v>7</v>
      </c>
      <c r="K268" t="n">
        <v>3</v>
      </c>
      <c r="L268" t="n">
        <v>0</v>
      </c>
      <c r="M268" t="n">
        <v>4</v>
      </c>
      <c r="N268" t="n">
        <v>2</v>
      </c>
      <c r="O268" t="n">
        <v>12</v>
      </c>
      <c r="Q268" t="n">
        <v>15</v>
      </c>
      <c r="R268" t="n">
        <v>175</v>
      </c>
      <c r="S268" t="n">
        <v>4</v>
      </c>
      <c r="T268" t="n">
        <v>2</v>
      </c>
      <c r="U268" t="n">
        <v>0</v>
      </c>
      <c r="V268" t="n">
        <v>1</v>
      </c>
      <c r="W268" t="n">
        <v>0</v>
      </c>
      <c r="X268" t="n">
        <v>12</v>
      </c>
      <c r="Y268" t="inlineStr">
        <is>
          <t>Crushing Strength(2), Pathfinder, Rallying, Retaliate!, Thunderous Charge(1)</t>
        </is>
      </c>
      <c r="Z268" t="inlineStr">
        <is>
          <t>Lower Circle</t>
        </is>
      </c>
      <c r="AB268" t="n">
        <v>0</v>
      </c>
    </row>
    <row r="269">
      <c r="A269" t="inlineStr">
        <is>
          <t>Cailean Dunbar</t>
        </is>
      </c>
      <c r="B269" t="inlineStr">
        <is>
          <t>Spicy Bois Clash</t>
        </is>
      </c>
      <c r="C269" t="inlineStr">
        <is>
          <t>Forces of the Abyss</t>
        </is>
      </c>
      <c r="D269" t="n">
        <v>2300</v>
      </c>
      <c r="E269" t="inlineStr">
        <is>
          <t>Cailean Dunbar.txt</t>
        </is>
      </c>
      <c r="F269" t="inlineStr">
        <is>
          <t>Chroneas</t>
        </is>
      </c>
      <c r="G269" t="inlineStr">
        <is>
          <t>Monster</t>
        </is>
      </c>
      <c r="H269" t="inlineStr">
        <is>
          <t>Support</t>
        </is>
      </c>
      <c r="I269" t="inlineStr">
        <is>
          <t>M</t>
        </is>
      </c>
      <c r="J269" t="n">
        <v>6</v>
      </c>
      <c r="K269" t="n">
        <v>3</v>
      </c>
      <c r="L269" t="n">
        <v>0</v>
      </c>
      <c r="M269" t="n">
        <v>5</v>
      </c>
      <c r="N269" t="n">
        <v>2</v>
      </c>
      <c r="O269" t="n">
        <v>0</v>
      </c>
      <c r="P269" t="inlineStr">
        <is>
          <t>D6+6</t>
        </is>
      </c>
      <c r="Q269" t="n">
        <v>18</v>
      </c>
      <c r="R269" t="n">
        <v>235</v>
      </c>
      <c r="S269" t="n">
        <v>5</v>
      </c>
      <c r="T269" t="n">
        <v>3</v>
      </c>
      <c r="U269" t="n">
        <v>0</v>
      </c>
      <c r="V269" t="n">
        <v>0</v>
      </c>
      <c r="W269" t="n">
        <v>0</v>
      </c>
      <c r="X269" t="n">
        <v>0</v>
      </c>
      <c r="Y269" t="inlineStr">
        <is>
          <t>Cloak of Death, Crushing Strength(3), Fearless, Strider, Temporal Ruptures</t>
        </is>
      </c>
      <c r="Z269" t="inlineStr">
        <is>
          <t>Upper Circle</t>
        </is>
      </c>
      <c r="AB269" t="n">
        <v>0</v>
      </c>
    </row>
    <row r="270">
      <c r="A270" t="inlineStr">
        <is>
          <t>Carl Smith</t>
        </is>
      </c>
      <c r="B270" t="inlineStr">
        <is>
          <t>Clash fon list</t>
        </is>
      </c>
      <c r="C270" t="inlineStr">
        <is>
          <t>Forces of Nature</t>
        </is>
      </c>
      <c r="D270" t="n">
        <v>2300</v>
      </c>
      <c r="E270" t="inlineStr">
        <is>
          <t>Carl Smith.txt</t>
        </is>
      </c>
      <c r="F270" t="inlineStr">
        <is>
          <t>Avatar of the Green Lady</t>
        </is>
      </c>
      <c r="G270" t="inlineStr">
        <is>
          <t>Large Infantry</t>
        </is>
      </c>
      <c r="H270" t="inlineStr">
        <is>
          <t>Warlord</t>
        </is>
      </c>
      <c r="I270" t="inlineStr">
        <is>
          <t>I</t>
        </is>
      </c>
      <c r="J270" t="n">
        <v>8</v>
      </c>
      <c r="K270" t="n">
        <v>3</v>
      </c>
      <c r="L270" t="n">
        <v>0</v>
      </c>
      <c r="M270" t="n">
        <v>5</v>
      </c>
      <c r="N270" t="n">
        <v>2</v>
      </c>
      <c r="O270" t="n">
        <v>5</v>
      </c>
      <c r="Q270" t="n">
        <v>15</v>
      </c>
      <c r="R270" t="n">
        <v>280</v>
      </c>
      <c r="S270" t="n">
        <v>3</v>
      </c>
      <c r="T270" t="n">
        <v>0</v>
      </c>
      <c r="U270" t="n">
        <v>0</v>
      </c>
      <c r="V270" t="n">
        <v>0</v>
      </c>
      <c r="W270" t="n">
        <v>0</v>
      </c>
      <c r="X270" t="n">
        <v>5</v>
      </c>
      <c r="Y270" t="inlineStr">
        <is>
          <t>Cloak of Death, Fearless, Fly, Individual, Pathfinder, Radiance of Life, Very Inspiring</t>
        </is>
      </c>
      <c r="Z270" t="inlineStr">
        <is>
          <t>Spellcaster</t>
        </is>
      </c>
      <c r="AB270" t="n">
        <v>0</v>
      </c>
      <c r="AD270" t="inlineStr">
        <is>
          <t>Heal (6), Surge (8)</t>
        </is>
      </c>
    </row>
    <row r="271">
      <c r="A271" t="inlineStr">
        <is>
          <t>Carl Smith</t>
        </is>
      </c>
      <c r="B271" t="inlineStr">
        <is>
          <t>Clash fon list</t>
        </is>
      </c>
      <c r="C271" t="inlineStr">
        <is>
          <t>Forces of Nature</t>
        </is>
      </c>
      <c r="D271" t="n">
        <v>2300</v>
      </c>
      <c r="E271" t="inlineStr">
        <is>
          <t>Carl Smith.txt</t>
        </is>
      </c>
      <c r="F271" t="inlineStr">
        <is>
          <t>Earth Elementals</t>
        </is>
      </c>
      <c r="G271" t="inlineStr">
        <is>
          <t>Large Infantry</t>
        </is>
      </c>
      <c r="H271" t="inlineStr">
        <is>
          <t>Core</t>
        </is>
      </c>
      <c r="I271" t="inlineStr">
        <is>
          <t>R</t>
        </is>
      </c>
      <c r="J271" t="n">
        <v>5</v>
      </c>
      <c r="K271" t="n">
        <v>4</v>
      </c>
      <c r="L271" t="n">
        <v>0</v>
      </c>
      <c r="M271" t="n">
        <v>6</v>
      </c>
      <c r="N271" t="n">
        <v>2</v>
      </c>
      <c r="O271" t="n">
        <v>14</v>
      </c>
      <c r="Q271" t="n">
        <v>17</v>
      </c>
      <c r="R271" t="n">
        <v>180</v>
      </c>
      <c r="S271" t="n">
        <v>3</v>
      </c>
      <c r="T271" t="n">
        <v>2</v>
      </c>
      <c r="U271" t="n">
        <v>0</v>
      </c>
      <c r="V271" t="n">
        <v>0</v>
      </c>
      <c r="W271" t="n">
        <v>0</v>
      </c>
      <c r="X271" t="n">
        <v>14</v>
      </c>
      <c r="Y271" t="inlineStr">
        <is>
          <t>Brutal(1), Crushing Strength(2), Fearless, Shambling</t>
        </is>
      </c>
      <c r="Z271" t="inlineStr">
        <is>
          <t>Elemental</t>
        </is>
      </c>
      <c r="AB271" t="n">
        <v>0</v>
      </c>
    </row>
    <row r="272">
      <c r="A272" t="inlineStr">
        <is>
          <t>Carl Smith</t>
        </is>
      </c>
      <c r="B272" t="inlineStr">
        <is>
          <t>Clash fon list</t>
        </is>
      </c>
      <c r="C272" t="inlineStr">
        <is>
          <t>Forces of Nature</t>
        </is>
      </c>
      <c r="D272" t="n">
        <v>2300</v>
      </c>
      <c r="E272" t="inlineStr">
        <is>
          <t>Carl Smith.txt</t>
        </is>
      </c>
      <c r="F272" t="inlineStr">
        <is>
          <t>Earth Elementals</t>
        </is>
      </c>
      <c r="G272" t="inlineStr">
        <is>
          <t>Large Infantry</t>
        </is>
      </c>
      <c r="H272" t="inlineStr">
        <is>
          <t>Core</t>
        </is>
      </c>
      <c r="I272" t="inlineStr">
        <is>
          <t>R</t>
        </is>
      </c>
      <c r="J272" t="n">
        <v>5</v>
      </c>
      <c r="K272" t="n">
        <v>4</v>
      </c>
      <c r="L272" t="n">
        <v>0</v>
      </c>
      <c r="M272" t="n">
        <v>6</v>
      </c>
      <c r="N272" t="n">
        <v>2</v>
      </c>
      <c r="O272" t="n">
        <v>14</v>
      </c>
      <c r="Q272" t="n">
        <v>17</v>
      </c>
      <c r="R272" t="n">
        <v>180</v>
      </c>
      <c r="S272" t="n">
        <v>3</v>
      </c>
      <c r="T272" t="n">
        <v>2</v>
      </c>
      <c r="U272" t="n">
        <v>0</v>
      </c>
      <c r="V272" t="n">
        <v>0</v>
      </c>
      <c r="W272" t="n">
        <v>0</v>
      </c>
      <c r="X272" t="n">
        <v>14</v>
      </c>
      <c r="Y272" t="inlineStr">
        <is>
          <t>Brutal(1), Crushing Strength(2), Fearless, Shambling</t>
        </is>
      </c>
      <c r="Z272" t="inlineStr">
        <is>
          <t>Elemental</t>
        </is>
      </c>
      <c r="AB272" t="n">
        <v>0</v>
      </c>
    </row>
    <row r="273">
      <c r="A273" t="inlineStr">
        <is>
          <t>Carl Smith</t>
        </is>
      </c>
      <c r="B273" t="inlineStr">
        <is>
          <t>Clash fon list</t>
        </is>
      </c>
      <c r="C273" t="inlineStr">
        <is>
          <t>Forces of Nature</t>
        </is>
      </c>
      <c r="D273" t="n">
        <v>2300</v>
      </c>
      <c r="E273" t="inlineStr">
        <is>
          <t>Carl Smith.txt</t>
        </is>
      </c>
      <c r="F273" t="inlineStr">
        <is>
          <t>Fire Elementals</t>
        </is>
      </c>
      <c r="G273" t="inlineStr">
        <is>
          <t>Large Infantry</t>
        </is>
      </c>
      <c r="H273" t="inlineStr">
        <is>
          <t>Core</t>
        </is>
      </c>
      <c r="I273" t="inlineStr">
        <is>
          <t>R</t>
        </is>
      </c>
      <c r="J273" t="n">
        <v>6</v>
      </c>
      <c r="K273" t="n">
        <v>3</v>
      </c>
      <c r="L273" t="n">
        <v>0</v>
      </c>
      <c r="M273" t="n">
        <v>5</v>
      </c>
      <c r="N273" t="n">
        <v>2</v>
      </c>
      <c r="O273" t="n">
        <v>16</v>
      </c>
      <c r="Q273" t="n">
        <v>17</v>
      </c>
      <c r="R273" t="n">
        <v>205</v>
      </c>
      <c r="S273" t="n">
        <v>3</v>
      </c>
      <c r="T273" t="n">
        <v>2</v>
      </c>
      <c r="U273" t="n">
        <v>0</v>
      </c>
      <c r="V273" t="n">
        <v>0</v>
      </c>
      <c r="W273" t="n">
        <v>0</v>
      </c>
      <c r="X273" t="n">
        <v>16</v>
      </c>
      <c r="Y273" t="inlineStr">
        <is>
          <t>Crushing Strength(2), Fearless, Shambling, Vicious(Combat)</t>
        </is>
      </c>
      <c r="Z273" t="inlineStr">
        <is>
          <t>Elemental</t>
        </is>
      </c>
      <c r="AB273" t="n">
        <v>0</v>
      </c>
    </row>
    <row r="274">
      <c r="A274" t="inlineStr">
        <is>
          <t>Carl Smith</t>
        </is>
      </c>
      <c r="B274" t="inlineStr">
        <is>
          <t>Clash fon list</t>
        </is>
      </c>
      <c r="C274" t="inlineStr">
        <is>
          <t>Forces of Nature</t>
        </is>
      </c>
      <c r="D274" t="n">
        <v>2300</v>
      </c>
      <c r="E274" t="inlineStr">
        <is>
          <t>Carl Smith.txt</t>
        </is>
      </c>
      <c r="F274" t="inlineStr">
        <is>
          <t>Fire Elementals</t>
        </is>
      </c>
      <c r="G274" t="inlineStr">
        <is>
          <t>Large Infantry</t>
        </is>
      </c>
      <c r="H274" t="inlineStr">
        <is>
          <t>Core</t>
        </is>
      </c>
      <c r="I274" t="inlineStr">
        <is>
          <t>R</t>
        </is>
      </c>
      <c r="J274" t="n">
        <v>6</v>
      </c>
      <c r="K274" t="n">
        <v>3</v>
      </c>
      <c r="L274" t="n">
        <v>0</v>
      </c>
      <c r="M274" t="n">
        <v>5</v>
      </c>
      <c r="N274" t="n">
        <v>2</v>
      </c>
      <c r="O274" t="n">
        <v>16</v>
      </c>
      <c r="Q274" t="n">
        <v>17</v>
      </c>
      <c r="R274" t="n">
        <v>205</v>
      </c>
      <c r="S274" t="n">
        <v>3</v>
      </c>
      <c r="T274" t="n">
        <v>2</v>
      </c>
      <c r="U274" t="n">
        <v>0</v>
      </c>
      <c r="V274" t="n">
        <v>0</v>
      </c>
      <c r="W274" t="n">
        <v>0</v>
      </c>
      <c r="X274" t="n">
        <v>16</v>
      </c>
      <c r="Y274" t="inlineStr">
        <is>
          <t>Crushing Strength(2), Fearless, Shambling, Vicious(Combat)</t>
        </is>
      </c>
      <c r="Z274" t="inlineStr">
        <is>
          <t>Elemental</t>
        </is>
      </c>
      <c r="AB274" t="n">
        <v>0</v>
      </c>
    </row>
    <row r="275">
      <c r="A275" t="inlineStr">
        <is>
          <t>Carl Smith</t>
        </is>
      </c>
      <c r="B275" t="inlineStr">
        <is>
          <t>Clash fon list</t>
        </is>
      </c>
      <c r="C275" t="inlineStr">
        <is>
          <t>Forces of Nature</t>
        </is>
      </c>
      <c r="D275" t="n">
        <v>2300</v>
      </c>
      <c r="E275" t="inlineStr">
        <is>
          <t>Carl Smith.txt</t>
        </is>
      </c>
      <c r="F275" t="inlineStr">
        <is>
          <t>Primal Chorus</t>
        </is>
      </c>
      <c r="G275" t="inlineStr">
        <is>
          <t>Large Infantry</t>
        </is>
      </c>
      <c r="H275" t="inlineStr">
        <is>
          <t>Support</t>
        </is>
      </c>
      <c r="I275" t="inlineStr">
        <is>
          <t>R</t>
        </is>
      </c>
      <c r="J275" t="n">
        <v>6</v>
      </c>
      <c r="K275" t="n">
        <v>3</v>
      </c>
      <c r="L275" t="n">
        <v>0</v>
      </c>
      <c r="M275" t="n">
        <v>5</v>
      </c>
      <c r="N275" t="n">
        <v>2</v>
      </c>
      <c r="O275" t="n">
        <v>12</v>
      </c>
      <c r="Q275" t="n">
        <v>17</v>
      </c>
      <c r="R275" t="n">
        <v>215</v>
      </c>
      <c r="S275" t="n">
        <v>3</v>
      </c>
      <c r="T275" t="n">
        <v>1</v>
      </c>
      <c r="U275" t="n">
        <v>0</v>
      </c>
      <c r="V275" t="n">
        <v>0</v>
      </c>
      <c r="W275" t="n">
        <v>0</v>
      </c>
      <c r="X275" t="n">
        <v>12</v>
      </c>
      <c r="Y275" t="inlineStr">
        <is>
          <t>Brutal(1), Crushing Strength(1), Fearless, Leaper, Regeneration(5+), Shambling, Vicious(Combat), Primal Scream</t>
        </is>
      </c>
      <c r="AB275" t="n">
        <v>0</v>
      </c>
      <c r="AD275" t="inlineStr">
        <is>
          <t>Surge (5)</t>
        </is>
      </c>
    </row>
    <row r="276">
      <c r="A276" t="inlineStr">
        <is>
          <t>Carl Smith</t>
        </is>
      </c>
      <c r="B276" t="inlineStr">
        <is>
          <t>Clash fon list</t>
        </is>
      </c>
      <c r="C276" t="inlineStr">
        <is>
          <t>Forces of Nature</t>
        </is>
      </c>
      <c r="D276" t="n">
        <v>2300</v>
      </c>
      <c r="E276" t="inlineStr">
        <is>
          <t>Carl Smith.txt</t>
        </is>
      </c>
      <c r="F276" t="inlineStr">
        <is>
          <t>Great Totem</t>
        </is>
      </c>
      <c r="G276" t="inlineStr">
        <is>
          <t>War Engine</t>
        </is>
      </c>
      <c r="H276" t="inlineStr">
        <is>
          <t>Support</t>
        </is>
      </c>
      <c r="I276" t="inlineStr">
        <is>
          <t>WE</t>
        </is>
      </c>
      <c r="J276" t="n">
        <v>0</v>
      </c>
      <c r="K276" t="n">
        <v>0</v>
      </c>
      <c r="L276" t="n">
        <v>0</v>
      </c>
      <c r="M276" t="n">
        <v>6</v>
      </c>
      <c r="N276" t="n">
        <v>1</v>
      </c>
      <c r="O276" t="n">
        <v>0</v>
      </c>
      <c r="Q276" t="n">
        <v>18</v>
      </c>
      <c r="R276" t="n">
        <v>160</v>
      </c>
      <c r="S276" t="n">
        <v>5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inlineStr">
        <is>
          <t>Aura(9", Vicious(Combat)), Height(5), Rallying, Very Inspiring, Advanced Deployment, Call of Nature</t>
        </is>
      </c>
      <c r="AB276" t="n">
        <v>0</v>
      </c>
    </row>
    <row r="277">
      <c r="A277" t="inlineStr">
        <is>
          <t>Carl Smith</t>
        </is>
      </c>
      <c r="B277" t="inlineStr">
        <is>
          <t>Clash fon list</t>
        </is>
      </c>
      <c r="C277" t="inlineStr">
        <is>
          <t>Forces of Nature</t>
        </is>
      </c>
      <c r="D277" t="n">
        <v>2300</v>
      </c>
      <c r="E277" t="inlineStr">
        <is>
          <t>Carl Smith.txt</t>
        </is>
      </c>
      <c r="F277" t="inlineStr">
        <is>
          <t>Gladewalker Druid</t>
        </is>
      </c>
      <c r="G277" t="inlineStr">
        <is>
          <t>Infantry</t>
        </is>
      </c>
      <c r="H277" t="inlineStr">
        <is>
          <t>Warlord</t>
        </is>
      </c>
      <c r="I277" t="inlineStr">
        <is>
          <t>I</t>
        </is>
      </c>
      <c r="J277" t="n">
        <v>5</v>
      </c>
      <c r="K277" t="n">
        <v>5</v>
      </c>
      <c r="L277" t="n">
        <v>0</v>
      </c>
      <c r="M277" t="n">
        <v>5</v>
      </c>
      <c r="N277" t="n">
        <v>2</v>
      </c>
      <c r="O277" t="n">
        <v>1</v>
      </c>
      <c r="Q277" t="n">
        <v>14</v>
      </c>
      <c r="R277" t="n">
        <v>210</v>
      </c>
      <c r="S277" t="n">
        <v>2</v>
      </c>
      <c r="T277" t="n">
        <v>0</v>
      </c>
      <c r="U277" t="n">
        <v>0</v>
      </c>
      <c r="V277" t="n">
        <v>0</v>
      </c>
      <c r="W277" t="n">
        <v>0</v>
      </c>
      <c r="X277" t="n">
        <v>1</v>
      </c>
      <c r="Y277" t="inlineStr">
        <is>
          <t>Individual, Inspiring, Pathfinder, Rallying(Elemental Trait only), Elemental Affinity</t>
        </is>
      </c>
      <c r="Z277" t="inlineStr">
        <is>
          <t>Spellcaster</t>
        </is>
      </c>
      <c r="AB277" t="n">
        <v>0</v>
      </c>
      <c r="AD277" t="inlineStr">
        <is>
          <t>Heal (4), Surge (8), Scorched Earth (2)</t>
        </is>
      </c>
    </row>
    <row r="278">
      <c r="A278" t="inlineStr">
        <is>
          <t>Carl Smith</t>
        </is>
      </c>
      <c r="B278" t="inlineStr">
        <is>
          <t>Clash fon list</t>
        </is>
      </c>
      <c r="C278" t="inlineStr">
        <is>
          <t>Forces of Nature</t>
        </is>
      </c>
      <c r="D278" t="n">
        <v>2300</v>
      </c>
      <c r="E278" t="inlineStr">
        <is>
          <t>Carl Smith.txt</t>
        </is>
      </c>
      <c r="F278" t="inlineStr">
        <is>
          <t>Druid</t>
        </is>
      </c>
      <c r="G278" t="inlineStr">
        <is>
          <t>Infantry</t>
        </is>
      </c>
      <c r="H278" t="inlineStr">
        <is>
          <t>Champion</t>
        </is>
      </c>
      <c r="I278" t="inlineStr">
        <is>
          <t>I</t>
        </is>
      </c>
      <c r="J278" t="n">
        <v>5</v>
      </c>
      <c r="K278" t="n">
        <v>5</v>
      </c>
      <c r="L278" t="n">
        <v>0</v>
      </c>
      <c r="M278" t="n">
        <v>4</v>
      </c>
      <c r="N278" t="n">
        <v>1</v>
      </c>
      <c r="O278" t="n">
        <v>1</v>
      </c>
      <c r="Q278" t="n">
        <v>12</v>
      </c>
      <c r="R278" t="n">
        <v>115</v>
      </c>
      <c r="S278" t="n">
        <v>2</v>
      </c>
      <c r="T278" t="n">
        <v>0</v>
      </c>
      <c r="U278" t="n">
        <v>0</v>
      </c>
      <c r="V278" t="n">
        <v>0</v>
      </c>
      <c r="W278" t="n">
        <v>0</v>
      </c>
      <c r="X278" t="n">
        <v>1</v>
      </c>
      <c r="Y278" t="inlineStr">
        <is>
          <t>Individual, Inspiring, Pathfinder, Yielding</t>
        </is>
      </c>
      <c r="Z278" t="inlineStr">
        <is>
          <t>Spellcaster</t>
        </is>
      </c>
      <c r="AB278" t="n">
        <v>0</v>
      </c>
      <c r="AD278" t="inlineStr">
        <is>
          <t>Heal (4), Surge (4)</t>
        </is>
      </c>
    </row>
    <row r="279">
      <c r="A279" t="inlineStr">
        <is>
          <t>Carl Smith</t>
        </is>
      </c>
      <c r="B279" t="inlineStr">
        <is>
          <t>Clash fon list</t>
        </is>
      </c>
      <c r="C279" t="inlineStr">
        <is>
          <t>Forces of Nature</t>
        </is>
      </c>
      <c r="D279" t="n">
        <v>2300</v>
      </c>
      <c r="E279" t="inlineStr">
        <is>
          <t>Carl Smith.txt</t>
        </is>
      </c>
      <c r="F279" t="inlineStr">
        <is>
          <t>Air Elementals</t>
        </is>
      </c>
      <c r="G279" t="inlineStr">
        <is>
          <t>Large Infantry</t>
        </is>
      </c>
      <c r="H279" t="inlineStr">
        <is>
          <t>Specialist</t>
        </is>
      </c>
      <c r="I279" t="inlineStr">
        <is>
          <t>T</t>
        </is>
      </c>
      <c r="J279" t="n">
        <v>10</v>
      </c>
      <c r="K279" t="n">
        <v>3</v>
      </c>
      <c r="L279" t="n">
        <v>0</v>
      </c>
      <c r="M279" t="n">
        <v>4</v>
      </c>
      <c r="N279" t="n">
        <v>1</v>
      </c>
      <c r="O279" t="n">
        <v>12</v>
      </c>
      <c r="Q279" t="n">
        <v>14</v>
      </c>
      <c r="R279" t="n">
        <v>140</v>
      </c>
      <c r="S279" t="n">
        <v>3</v>
      </c>
      <c r="T279" t="n">
        <v>0</v>
      </c>
      <c r="U279" t="n">
        <v>0</v>
      </c>
      <c r="V279" t="n">
        <v>0</v>
      </c>
      <c r="W279" t="n">
        <v>0</v>
      </c>
      <c r="X279" t="n">
        <v>12</v>
      </c>
      <c r="Y279" t="inlineStr">
        <is>
          <t>Fly, Fearless, Leaper, Shambling</t>
        </is>
      </c>
      <c r="Z279" t="inlineStr">
        <is>
          <t>Elemental</t>
        </is>
      </c>
      <c r="AB279" t="n">
        <v>0</v>
      </c>
    </row>
    <row r="280">
      <c r="A280" t="inlineStr">
        <is>
          <t>Carl Smith</t>
        </is>
      </c>
      <c r="B280" t="inlineStr">
        <is>
          <t>Clash fon list</t>
        </is>
      </c>
      <c r="C280" t="inlineStr">
        <is>
          <t>Forces of Nature</t>
        </is>
      </c>
      <c r="D280" t="n">
        <v>2300</v>
      </c>
      <c r="E280" t="inlineStr">
        <is>
          <t>Carl Smith.txt</t>
        </is>
      </c>
      <c r="F280" t="inlineStr">
        <is>
          <t>Air Elementals</t>
        </is>
      </c>
      <c r="G280" t="inlineStr">
        <is>
          <t>Large Infantry</t>
        </is>
      </c>
      <c r="H280" t="inlineStr">
        <is>
          <t>Specialist</t>
        </is>
      </c>
      <c r="I280" t="inlineStr">
        <is>
          <t>T</t>
        </is>
      </c>
      <c r="J280" t="n">
        <v>10</v>
      </c>
      <c r="K280" t="n">
        <v>3</v>
      </c>
      <c r="L280" t="n">
        <v>0</v>
      </c>
      <c r="M280" t="n">
        <v>4</v>
      </c>
      <c r="N280" t="n">
        <v>1</v>
      </c>
      <c r="O280" t="n">
        <v>12</v>
      </c>
      <c r="Q280" t="n">
        <v>14</v>
      </c>
      <c r="R280" t="n">
        <v>140</v>
      </c>
      <c r="S280" t="n">
        <v>3</v>
      </c>
      <c r="T280" t="n">
        <v>0</v>
      </c>
      <c r="U280" t="n">
        <v>0</v>
      </c>
      <c r="V280" t="n">
        <v>0</v>
      </c>
      <c r="W280" t="n">
        <v>0</v>
      </c>
      <c r="X280" t="n">
        <v>12</v>
      </c>
      <c r="Y280" t="inlineStr">
        <is>
          <t>Fly, Fearless, Leaper, Shambling</t>
        </is>
      </c>
      <c r="Z280" t="inlineStr">
        <is>
          <t>Elemental</t>
        </is>
      </c>
      <c r="AB280" t="n">
        <v>0</v>
      </c>
    </row>
    <row r="281">
      <c r="A281" t="inlineStr">
        <is>
          <t>Carl Smith</t>
        </is>
      </c>
      <c r="B281" t="inlineStr">
        <is>
          <t>Clash fon list</t>
        </is>
      </c>
      <c r="C281" t="inlineStr">
        <is>
          <t>Forces of Nature</t>
        </is>
      </c>
      <c r="D281" t="n">
        <v>2300</v>
      </c>
      <c r="E281" t="inlineStr">
        <is>
          <t>Carl Smith.txt</t>
        </is>
      </c>
      <c r="F281" t="inlineStr">
        <is>
          <t>Earth Elementals</t>
        </is>
      </c>
      <c r="G281" t="inlineStr">
        <is>
          <t>Large Infantry</t>
        </is>
      </c>
      <c r="H281" t="inlineStr">
        <is>
          <t>Core</t>
        </is>
      </c>
      <c r="I281" t="inlineStr">
        <is>
          <t>T</t>
        </is>
      </c>
      <c r="J281" t="n">
        <v>5</v>
      </c>
      <c r="K281" t="n">
        <v>4</v>
      </c>
      <c r="L281" t="n">
        <v>0</v>
      </c>
      <c r="M281" t="n">
        <v>6</v>
      </c>
      <c r="N281" t="n">
        <v>1</v>
      </c>
      <c r="O281" t="n">
        <v>7</v>
      </c>
      <c r="Q281" t="n">
        <v>14</v>
      </c>
      <c r="R281" t="n">
        <v>135</v>
      </c>
      <c r="S281" t="n">
        <v>3</v>
      </c>
      <c r="T281" t="n">
        <v>2</v>
      </c>
      <c r="U281" t="n">
        <v>0</v>
      </c>
      <c r="V281" t="n">
        <v>0</v>
      </c>
      <c r="W281" t="n">
        <v>0</v>
      </c>
      <c r="X281" t="n">
        <v>7</v>
      </c>
      <c r="Y281" t="inlineStr">
        <is>
          <t>Brutal(1), Crushing Strength(2), Fearless, Shambling</t>
        </is>
      </c>
      <c r="Z281" t="inlineStr">
        <is>
          <t>Elemental</t>
        </is>
      </c>
      <c r="AB281" t="n">
        <v>0</v>
      </c>
    </row>
    <row r="282">
      <c r="A282" t="inlineStr">
        <is>
          <t>Carl Smith</t>
        </is>
      </c>
      <c r="B282" t="inlineStr">
        <is>
          <t>Clash fon list</t>
        </is>
      </c>
      <c r="C282" t="inlineStr">
        <is>
          <t>Forces of Nature</t>
        </is>
      </c>
      <c r="D282" t="n">
        <v>2300</v>
      </c>
      <c r="E282" t="inlineStr">
        <is>
          <t>Carl Smith.txt</t>
        </is>
      </c>
      <c r="F282" t="inlineStr">
        <is>
          <t>Earth Elementals</t>
        </is>
      </c>
      <c r="G282" t="inlineStr">
        <is>
          <t>Large Infantry</t>
        </is>
      </c>
      <c r="H282" t="inlineStr">
        <is>
          <t>Core</t>
        </is>
      </c>
      <c r="I282" t="inlineStr">
        <is>
          <t>T</t>
        </is>
      </c>
      <c r="J282" t="n">
        <v>5</v>
      </c>
      <c r="K282" t="n">
        <v>4</v>
      </c>
      <c r="L282" t="n">
        <v>0</v>
      </c>
      <c r="M282" t="n">
        <v>6</v>
      </c>
      <c r="N282" t="n">
        <v>1</v>
      </c>
      <c r="O282" t="n">
        <v>7</v>
      </c>
      <c r="Q282" t="n">
        <v>14</v>
      </c>
      <c r="R282" t="n">
        <v>135</v>
      </c>
      <c r="S282" t="n">
        <v>3</v>
      </c>
      <c r="T282" t="n">
        <v>2</v>
      </c>
      <c r="U282" t="n">
        <v>0</v>
      </c>
      <c r="V282" t="n">
        <v>0</v>
      </c>
      <c r="W282" t="n">
        <v>0</v>
      </c>
      <c r="X282" t="n">
        <v>7</v>
      </c>
      <c r="Y282" t="inlineStr">
        <is>
          <t>Brutal(1), Crushing Strength(2), Fearless, Shambling</t>
        </is>
      </c>
      <c r="Z282" t="inlineStr">
        <is>
          <t>Elemental</t>
        </is>
      </c>
      <c r="AB282" t="n">
        <v>0</v>
      </c>
    </row>
    <row r="283">
      <c r="A283" t="inlineStr">
        <is>
          <t>Carlos de</t>
        </is>
      </c>
      <c r="B283" t="inlineStr">
        <is>
          <t>Orkuarious</t>
        </is>
      </c>
      <c r="C283" t="inlineStr">
        <is>
          <t>Orcs</t>
        </is>
      </c>
      <c r="D283" t="n">
        <v>2300</v>
      </c>
      <c r="E283" t="inlineStr">
        <is>
          <t>Carlos de la Flor.txt</t>
        </is>
      </c>
      <c r="F283" t="inlineStr">
        <is>
          <t>Krudger</t>
        </is>
      </c>
      <c r="G283" t="inlineStr">
        <is>
          <t>Cavalry</t>
        </is>
      </c>
      <c r="H283" t="inlineStr">
        <is>
          <t>Warlord</t>
        </is>
      </c>
      <c r="I283" t="inlineStr">
        <is>
          <t>I</t>
        </is>
      </c>
      <c r="J283" t="n">
        <v>8</v>
      </c>
      <c r="K283" t="n">
        <v>3</v>
      </c>
      <c r="L283" t="n">
        <v>0</v>
      </c>
      <c r="M283" t="n">
        <v>5</v>
      </c>
      <c r="N283" t="n">
        <v>2</v>
      </c>
      <c r="O283" t="n">
        <v>7</v>
      </c>
      <c r="Q283" t="n">
        <v>14</v>
      </c>
      <c r="R283" t="n">
        <v>175</v>
      </c>
      <c r="S283" t="n">
        <v>3</v>
      </c>
      <c r="T283" t="n">
        <v>2</v>
      </c>
      <c r="U283" t="n">
        <v>0</v>
      </c>
      <c r="V283" t="n">
        <v>0</v>
      </c>
      <c r="W283" t="n">
        <v>0</v>
      </c>
      <c r="X283" t="n">
        <v>7</v>
      </c>
      <c r="Y283" t="inlineStr">
        <is>
          <t>Crushing Strength(2), Individual, Inspiring</t>
        </is>
      </c>
      <c r="AB283" t="n">
        <v>0</v>
      </c>
      <c r="AC283" t="inlineStr">
        <is>
          <t>Gore</t>
        </is>
      </c>
    </row>
    <row r="284">
      <c r="A284" t="inlineStr">
        <is>
          <t>Carlos de</t>
        </is>
      </c>
      <c r="B284" t="inlineStr">
        <is>
          <t>Orkuarious</t>
        </is>
      </c>
      <c r="C284" t="inlineStr">
        <is>
          <t>Orcs</t>
        </is>
      </c>
      <c r="D284" t="n">
        <v>2300</v>
      </c>
      <c r="E284" t="inlineStr">
        <is>
          <t>Carlos de la Flor.txt</t>
        </is>
      </c>
      <c r="F284" t="inlineStr">
        <is>
          <t>Godspeaker</t>
        </is>
      </c>
      <c r="G284" t="inlineStr">
        <is>
          <t>Infantry</t>
        </is>
      </c>
      <c r="H284" t="inlineStr">
        <is>
          <t>Champion</t>
        </is>
      </c>
      <c r="I284" t="inlineStr">
        <is>
          <t>I</t>
        </is>
      </c>
      <c r="J284" t="n">
        <v>5</v>
      </c>
      <c r="K284" t="n">
        <v>4</v>
      </c>
      <c r="L284" t="n">
        <v>0</v>
      </c>
      <c r="M284" t="n">
        <v>4</v>
      </c>
      <c r="N284" t="n">
        <v>1</v>
      </c>
      <c r="O284" t="n">
        <v>1</v>
      </c>
      <c r="Q284" t="n">
        <v>12</v>
      </c>
      <c r="R284" t="n">
        <v>105</v>
      </c>
      <c r="S284" t="n">
        <v>2</v>
      </c>
      <c r="T284" t="n">
        <v>1</v>
      </c>
      <c r="U284" t="n">
        <v>0</v>
      </c>
      <c r="V284" t="n">
        <v>0</v>
      </c>
      <c r="W284" t="n">
        <v>0</v>
      </c>
      <c r="X284" t="n">
        <v>1</v>
      </c>
      <c r="Y284" t="inlineStr">
        <is>
          <t>Crushing Strength(1), Individual, Yielding, Power of the Horde</t>
        </is>
      </c>
      <c r="Z284" t="inlineStr">
        <is>
          <t>Spellcaster</t>
        </is>
      </c>
      <c r="AB284" t="n">
        <v>0</v>
      </c>
      <c r="AD284" t="inlineStr">
        <is>
          <t>Drain Life (4)</t>
        </is>
      </c>
    </row>
    <row r="285">
      <c r="A285" t="inlineStr">
        <is>
          <t>Carlos de</t>
        </is>
      </c>
      <c r="B285" t="inlineStr">
        <is>
          <t>Orkuarious</t>
        </is>
      </c>
      <c r="C285" t="inlineStr">
        <is>
          <t>Orcs</t>
        </is>
      </c>
      <c r="D285" t="n">
        <v>2300</v>
      </c>
      <c r="E285" t="inlineStr">
        <is>
          <t>Carlos de la Flor.txt</t>
        </is>
      </c>
      <c r="F285" t="inlineStr">
        <is>
          <t>Godspeaker</t>
        </is>
      </c>
      <c r="G285" t="inlineStr">
        <is>
          <t>Infantry</t>
        </is>
      </c>
      <c r="H285" t="inlineStr">
        <is>
          <t>Champion</t>
        </is>
      </c>
      <c r="I285" t="inlineStr">
        <is>
          <t>I</t>
        </is>
      </c>
      <c r="J285" t="n">
        <v>5</v>
      </c>
      <c r="K285" t="n">
        <v>4</v>
      </c>
      <c r="L285" t="n">
        <v>0</v>
      </c>
      <c r="M285" t="n">
        <v>4</v>
      </c>
      <c r="N285" t="n">
        <v>1</v>
      </c>
      <c r="O285" t="n">
        <v>1</v>
      </c>
      <c r="Q285" t="n">
        <v>12</v>
      </c>
      <c r="R285" t="n">
        <v>105</v>
      </c>
      <c r="S285" t="n">
        <v>2</v>
      </c>
      <c r="T285" t="n">
        <v>1</v>
      </c>
      <c r="U285" t="n">
        <v>0</v>
      </c>
      <c r="V285" t="n">
        <v>0</v>
      </c>
      <c r="W285" t="n">
        <v>0</v>
      </c>
      <c r="X285" t="n">
        <v>1</v>
      </c>
      <c r="Y285" t="inlineStr">
        <is>
          <t>Crushing Strength(1), Individual, Yielding, Power of the Horde</t>
        </is>
      </c>
      <c r="Z285" t="inlineStr">
        <is>
          <t>Spellcaster</t>
        </is>
      </c>
      <c r="AB285" t="n">
        <v>0</v>
      </c>
      <c r="AD285" t="inlineStr">
        <is>
          <t>Drain Life (4)</t>
        </is>
      </c>
    </row>
    <row r="286">
      <c r="A286" t="inlineStr">
        <is>
          <t>Carlos de</t>
        </is>
      </c>
      <c r="B286" t="inlineStr">
        <is>
          <t>Orkuarious</t>
        </is>
      </c>
      <c r="C286" t="inlineStr">
        <is>
          <t>Orcs</t>
        </is>
      </c>
      <c r="D286" t="n">
        <v>2300</v>
      </c>
      <c r="E286" t="inlineStr">
        <is>
          <t>Carlos de la Flor.txt</t>
        </is>
      </c>
      <c r="F286" t="inlineStr">
        <is>
          <t>Ax</t>
        </is>
      </c>
      <c r="G286" t="inlineStr">
        <is>
          <t>Heavy Infantry</t>
        </is>
      </c>
      <c r="H286" t="inlineStr">
        <is>
          <t>Core</t>
        </is>
      </c>
      <c r="I286" t="inlineStr">
        <is>
          <t>L</t>
        </is>
      </c>
      <c r="J286" t="n">
        <v>5</v>
      </c>
      <c r="K286" t="n">
        <v>4</v>
      </c>
      <c r="L286" t="n">
        <v>0</v>
      </c>
      <c r="M286" t="n">
        <v>5</v>
      </c>
      <c r="N286" t="n">
        <v>4</v>
      </c>
      <c r="O286" t="n">
        <v>30</v>
      </c>
      <c r="Q286" t="n">
        <v>28</v>
      </c>
      <c r="R286" t="n">
        <v>265</v>
      </c>
      <c r="S286" t="n">
        <v>2</v>
      </c>
      <c r="T286" t="n">
        <v>1</v>
      </c>
      <c r="U286" t="n">
        <v>0</v>
      </c>
      <c r="V286" t="n">
        <v>0</v>
      </c>
      <c r="W286" t="n">
        <v>0</v>
      </c>
      <c r="X286" t="n">
        <v>30</v>
      </c>
      <c r="Y286" t="inlineStr">
        <is>
          <t>Crushing Strength(1), Elite</t>
        </is>
      </c>
      <c r="Z286" t="inlineStr">
        <is>
          <t>Orc</t>
        </is>
      </c>
      <c r="AA286" t="inlineStr">
        <is>
          <t>Blessing of the Gods</t>
        </is>
      </c>
      <c r="AB286" t="n">
        <v>25</v>
      </c>
      <c r="AC286" t="inlineStr">
        <is>
          <t>Legion - Requires Requires Krudger</t>
        </is>
      </c>
    </row>
    <row r="287">
      <c r="A287" t="inlineStr">
        <is>
          <t>Carlos de</t>
        </is>
      </c>
      <c r="B287" t="inlineStr">
        <is>
          <t>Orkuarious</t>
        </is>
      </c>
      <c r="C287" t="inlineStr">
        <is>
          <t>Orcs</t>
        </is>
      </c>
      <c r="D287" t="n">
        <v>2300</v>
      </c>
      <c r="E287" t="inlineStr">
        <is>
          <t>Carlos de la Flor.txt</t>
        </is>
      </c>
      <c r="F287" t="inlineStr">
        <is>
          <t>Ax</t>
        </is>
      </c>
      <c r="G287" t="inlineStr">
        <is>
          <t>Heavy Infantry</t>
        </is>
      </c>
      <c r="H287" t="inlineStr">
        <is>
          <t>Core</t>
        </is>
      </c>
      <c r="I287" t="inlineStr">
        <is>
          <t>L</t>
        </is>
      </c>
      <c r="J287" t="n">
        <v>5</v>
      </c>
      <c r="K287" t="n">
        <v>4</v>
      </c>
      <c r="L287" t="n">
        <v>0</v>
      </c>
      <c r="M287" t="n">
        <v>5</v>
      </c>
      <c r="N287" t="n">
        <v>4</v>
      </c>
      <c r="O287" t="n">
        <v>30</v>
      </c>
      <c r="Q287" t="n">
        <v>28</v>
      </c>
      <c r="R287" t="n">
        <v>245</v>
      </c>
      <c r="S287" t="n">
        <v>2</v>
      </c>
      <c r="T287" t="n">
        <v>1</v>
      </c>
      <c r="U287" t="n">
        <v>0</v>
      </c>
      <c r="V287" t="n">
        <v>0</v>
      </c>
      <c r="W287" t="n">
        <v>0</v>
      </c>
      <c r="X287" t="n">
        <v>30</v>
      </c>
      <c r="Y287" t="inlineStr">
        <is>
          <t>Crushing Strength(1)</t>
        </is>
      </c>
      <c r="Z287" t="inlineStr">
        <is>
          <t>Orc</t>
        </is>
      </c>
      <c r="AA287" t="inlineStr">
        <is>
          <t>Liliana's Tear</t>
        </is>
      </c>
      <c r="AB287" t="n">
        <v>5</v>
      </c>
      <c r="AC287" t="inlineStr">
        <is>
          <t>Legion - Requires Requires Krudger</t>
        </is>
      </c>
    </row>
    <row r="288">
      <c r="A288" t="inlineStr">
        <is>
          <t>Carlos de</t>
        </is>
      </c>
      <c r="B288" t="inlineStr">
        <is>
          <t>Orkuarious</t>
        </is>
      </c>
      <c r="C288" t="inlineStr">
        <is>
          <t>Orcs</t>
        </is>
      </c>
      <c r="D288" t="n">
        <v>2300</v>
      </c>
      <c r="E288" t="inlineStr">
        <is>
          <t>Carlos de la Flor.txt</t>
        </is>
      </c>
      <c r="F288" t="inlineStr">
        <is>
          <t>Greatax</t>
        </is>
      </c>
      <c r="G288" t="inlineStr">
        <is>
          <t>Heavy Infantry</t>
        </is>
      </c>
      <c r="H288" t="inlineStr">
        <is>
          <t>Core</t>
        </is>
      </c>
      <c r="I288" t="inlineStr">
        <is>
          <t>H</t>
        </is>
      </c>
      <c r="J288" t="n">
        <v>5</v>
      </c>
      <c r="K288" t="n">
        <v>3</v>
      </c>
      <c r="L288" t="n">
        <v>0</v>
      </c>
      <c r="M288" t="n">
        <v>4</v>
      </c>
      <c r="N288" t="n">
        <v>4</v>
      </c>
      <c r="O288" t="n">
        <v>25</v>
      </c>
      <c r="Q288" t="n">
        <v>25</v>
      </c>
      <c r="R288" t="n">
        <v>245</v>
      </c>
      <c r="S288" t="n">
        <v>2</v>
      </c>
      <c r="T288" t="n">
        <v>2</v>
      </c>
      <c r="U288" t="n">
        <v>0</v>
      </c>
      <c r="V288" t="n">
        <v>0</v>
      </c>
      <c r="W288" t="n">
        <v>0</v>
      </c>
      <c r="X288" t="n">
        <v>25</v>
      </c>
      <c r="Y288" t="inlineStr">
        <is>
          <t>Crushing Strength(2), Iron Resolve</t>
        </is>
      </c>
      <c r="Z288" t="inlineStr">
        <is>
          <t>Orc</t>
        </is>
      </c>
      <c r="AA288" t="inlineStr">
        <is>
          <t>Aegis of the Elohi</t>
        </is>
      </c>
      <c r="AB288" t="n">
        <v>15</v>
      </c>
    </row>
    <row r="289">
      <c r="A289" t="inlineStr">
        <is>
          <t>Carlos de</t>
        </is>
      </c>
      <c r="B289" t="inlineStr">
        <is>
          <t>Orkuarious</t>
        </is>
      </c>
      <c r="C289" t="inlineStr">
        <is>
          <t>Orcs</t>
        </is>
      </c>
      <c r="D289" t="n">
        <v>2300</v>
      </c>
      <c r="E289" t="inlineStr">
        <is>
          <t>Carlos de la Flor.txt</t>
        </is>
      </c>
      <c r="F289" t="inlineStr">
        <is>
          <t>Greatax</t>
        </is>
      </c>
      <c r="G289" t="inlineStr">
        <is>
          <t>Heavy Infantry</t>
        </is>
      </c>
      <c r="H289" t="inlineStr">
        <is>
          <t>Core</t>
        </is>
      </c>
      <c r="I289" t="inlineStr">
        <is>
          <t>H</t>
        </is>
      </c>
      <c r="J289" t="n">
        <v>5</v>
      </c>
      <c r="K289" t="n">
        <v>3</v>
      </c>
      <c r="L289" t="n">
        <v>0</v>
      </c>
      <c r="M289" t="n">
        <v>4</v>
      </c>
      <c r="N289" t="n">
        <v>4</v>
      </c>
      <c r="O289" t="n">
        <v>25</v>
      </c>
      <c r="Q289" t="n">
        <v>25</v>
      </c>
      <c r="R289" t="n">
        <v>245</v>
      </c>
      <c r="S289" t="n">
        <v>2</v>
      </c>
      <c r="T289" t="n">
        <v>2</v>
      </c>
      <c r="U289" t="n">
        <v>0</v>
      </c>
      <c r="V289" t="n">
        <v>0</v>
      </c>
      <c r="W289" t="n">
        <v>0</v>
      </c>
      <c r="X289" t="n">
        <v>25</v>
      </c>
      <c r="Y289" t="inlineStr">
        <is>
          <t>Crushing Strength(2)</t>
        </is>
      </c>
      <c r="Z289" t="inlineStr">
        <is>
          <t>Orc</t>
        </is>
      </c>
      <c r="AA289" t="inlineStr">
        <is>
          <t>Sir Jesse's Boots of Striding</t>
        </is>
      </c>
      <c r="AB289" t="n">
        <v>15</v>
      </c>
    </row>
    <row r="290">
      <c r="A290" t="inlineStr">
        <is>
          <t>Carlos de</t>
        </is>
      </c>
      <c r="B290" t="inlineStr">
        <is>
          <t>Orkuarious</t>
        </is>
      </c>
      <c r="C290" t="inlineStr">
        <is>
          <t>Orcs</t>
        </is>
      </c>
      <c r="D290" t="n">
        <v>2300</v>
      </c>
      <c r="E290" t="inlineStr">
        <is>
          <t>Carlos de la Flor.txt</t>
        </is>
      </c>
      <c r="F290" t="inlineStr">
        <is>
          <t>Orclings</t>
        </is>
      </c>
      <c r="G290" t="inlineStr">
        <is>
          <t>Large Infantry</t>
        </is>
      </c>
      <c r="H290" t="inlineStr">
        <is>
          <t>Auxiliary</t>
        </is>
      </c>
      <c r="I290" t="inlineStr">
        <is>
          <t>T</t>
        </is>
      </c>
      <c r="J290" t="n">
        <v>5</v>
      </c>
      <c r="K290" t="n">
        <v>5</v>
      </c>
      <c r="L290" t="n">
        <v>0</v>
      </c>
      <c r="M290" t="n">
        <v>3</v>
      </c>
      <c r="N290" t="n">
        <v>1</v>
      </c>
      <c r="O290" t="n">
        <v>12</v>
      </c>
      <c r="Q290" t="n">
        <v>11</v>
      </c>
      <c r="R290" t="n">
        <v>65</v>
      </c>
      <c r="S290" t="n">
        <v>1</v>
      </c>
      <c r="T290" t="n">
        <v>0</v>
      </c>
      <c r="U290" t="n">
        <v>0</v>
      </c>
      <c r="V290" t="n">
        <v>0</v>
      </c>
      <c r="W290" t="n">
        <v>0</v>
      </c>
      <c r="X290" t="n">
        <v>12</v>
      </c>
      <c r="Y290" t="inlineStr">
        <is>
          <t>Height(1), Stealthy</t>
        </is>
      </c>
      <c r="AB290" t="n">
        <v>0</v>
      </c>
    </row>
    <row r="291">
      <c r="A291" t="inlineStr">
        <is>
          <t>Carlos de</t>
        </is>
      </c>
      <c r="B291" t="inlineStr">
        <is>
          <t>Orkuarious</t>
        </is>
      </c>
      <c r="C291" t="inlineStr">
        <is>
          <t>Orcs</t>
        </is>
      </c>
      <c r="D291" t="n">
        <v>2300</v>
      </c>
      <c r="E291" t="inlineStr">
        <is>
          <t>Carlos de la Flor.txt</t>
        </is>
      </c>
      <c r="F291" t="inlineStr">
        <is>
          <t>Orclings</t>
        </is>
      </c>
      <c r="G291" t="inlineStr">
        <is>
          <t>Large Infantry</t>
        </is>
      </c>
      <c r="H291" t="inlineStr">
        <is>
          <t>Auxiliary</t>
        </is>
      </c>
      <c r="I291" t="inlineStr">
        <is>
          <t>T</t>
        </is>
      </c>
      <c r="J291" t="n">
        <v>5</v>
      </c>
      <c r="K291" t="n">
        <v>5</v>
      </c>
      <c r="L291" t="n">
        <v>0</v>
      </c>
      <c r="M291" t="n">
        <v>3</v>
      </c>
      <c r="N291" t="n">
        <v>1</v>
      </c>
      <c r="O291" t="n">
        <v>12</v>
      </c>
      <c r="Q291" t="n">
        <v>11</v>
      </c>
      <c r="R291" t="n">
        <v>65</v>
      </c>
      <c r="S291" t="n">
        <v>1</v>
      </c>
      <c r="T291" t="n">
        <v>0</v>
      </c>
      <c r="U291" t="n">
        <v>0</v>
      </c>
      <c r="V291" t="n">
        <v>0</v>
      </c>
      <c r="W291" t="n">
        <v>0</v>
      </c>
      <c r="X291" t="n">
        <v>12</v>
      </c>
      <c r="Y291" t="inlineStr">
        <is>
          <t>Height(1), Stealthy</t>
        </is>
      </c>
      <c r="AB291" t="n">
        <v>0</v>
      </c>
    </row>
    <row r="292">
      <c r="A292" t="inlineStr">
        <is>
          <t>Carlos de</t>
        </is>
      </c>
      <c r="B292" t="inlineStr">
        <is>
          <t>Orkuarious</t>
        </is>
      </c>
      <c r="C292" t="inlineStr">
        <is>
          <t>Orcs</t>
        </is>
      </c>
      <c r="D292" t="n">
        <v>2300</v>
      </c>
      <c r="E292" t="inlineStr">
        <is>
          <t>Carlos de la Flor.txt</t>
        </is>
      </c>
      <c r="F292" t="inlineStr">
        <is>
          <t>Gore Riders</t>
        </is>
      </c>
      <c r="G292" t="inlineStr">
        <is>
          <t>Cavalry</t>
        </is>
      </c>
      <c r="H292" t="inlineStr">
        <is>
          <t>Core</t>
        </is>
      </c>
      <c r="I292" t="inlineStr">
        <is>
          <t>R</t>
        </is>
      </c>
      <c r="J292" t="n">
        <v>8</v>
      </c>
      <c r="K292" t="n">
        <v>3</v>
      </c>
      <c r="L292" t="n">
        <v>0</v>
      </c>
      <c r="M292" t="n">
        <v>5</v>
      </c>
      <c r="N292" t="n">
        <v>2</v>
      </c>
      <c r="O292" t="n">
        <v>18</v>
      </c>
      <c r="Q292" t="n">
        <v>15</v>
      </c>
      <c r="R292" t="n">
        <v>195</v>
      </c>
      <c r="S292" t="n">
        <v>3</v>
      </c>
      <c r="T292" t="n">
        <v>1</v>
      </c>
      <c r="U292" t="n">
        <v>0</v>
      </c>
      <c r="V292" t="n">
        <v>1</v>
      </c>
      <c r="W292" t="n">
        <v>0</v>
      </c>
      <c r="X292" t="n">
        <v>18</v>
      </c>
      <c r="Y292" t="inlineStr">
        <is>
          <t>Crushing Strength(1), Thunderous Charge(1)</t>
        </is>
      </c>
      <c r="Z292" t="inlineStr">
        <is>
          <t>Orc</t>
        </is>
      </c>
      <c r="AB292" t="n">
        <v>0</v>
      </c>
    </row>
    <row r="293">
      <c r="A293" t="inlineStr">
        <is>
          <t>Carlos de</t>
        </is>
      </c>
      <c r="B293" t="inlineStr">
        <is>
          <t>Orkuarious</t>
        </is>
      </c>
      <c r="C293" t="inlineStr">
        <is>
          <t>Orcs</t>
        </is>
      </c>
      <c r="D293" t="n">
        <v>2300</v>
      </c>
      <c r="E293" t="inlineStr">
        <is>
          <t>Carlos de la Flor.txt</t>
        </is>
      </c>
      <c r="F293" t="inlineStr">
        <is>
          <t>Gore Riders</t>
        </is>
      </c>
      <c r="G293" t="inlineStr">
        <is>
          <t>Cavalry</t>
        </is>
      </c>
      <c r="H293" t="inlineStr">
        <is>
          <t>Core</t>
        </is>
      </c>
      <c r="I293" t="inlineStr">
        <is>
          <t>R</t>
        </is>
      </c>
      <c r="J293" t="n">
        <v>8</v>
      </c>
      <c r="K293" t="n">
        <v>3</v>
      </c>
      <c r="L293" t="n">
        <v>0</v>
      </c>
      <c r="M293" t="n">
        <v>5</v>
      </c>
      <c r="N293" t="n">
        <v>2</v>
      </c>
      <c r="O293" t="n">
        <v>18</v>
      </c>
      <c r="Q293" t="n">
        <v>15</v>
      </c>
      <c r="R293" t="n">
        <v>195</v>
      </c>
      <c r="S293" t="n">
        <v>3</v>
      </c>
      <c r="T293" t="n">
        <v>1</v>
      </c>
      <c r="U293" t="n">
        <v>0</v>
      </c>
      <c r="V293" t="n">
        <v>1</v>
      </c>
      <c r="W293" t="n">
        <v>0</v>
      </c>
      <c r="X293" t="n">
        <v>18</v>
      </c>
      <c r="Y293" t="inlineStr">
        <is>
          <t>Crushing Strength(1), Thunderous Charge(1)</t>
        </is>
      </c>
      <c r="Z293" t="inlineStr">
        <is>
          <t>Orc</t>
        </is>
      </c>
      <c r="AB293" t="n">
        <v>0</v>
      </c>
    </row>
    <row r="294">
      <c r="A294" t="inlineStr">
        <is>
          <t>Carlos de</t>
        </is>
      </c>
      <c r="B294" t="inlineStr">
        <is>
          <t>Orkuarious</t>
        </is>
      </c>
      <c r="C294" t="inlineStr">
        <is>
          <t>Orcs</t>
        </is>
      </c>
      <c r="D294" t="n">
        <v>2300</v>
      </c>
      <c r="E294" t="inlineStr">
        <is>
          <t>Carlos de la Flor.txt</t>
        </is>
      </c>
      <c r="F294" t="inlineStr">
        <is>
          <t>Gore Riders</t>
        </is>
      </c>
      <c r="G294" t="inlineStr">
        <is>
          <t>Cavalry</t>
        </is>
      </c>
      <c r="H294" t="inlineStr">
        <is>
          <t>Core</t>
        </is>
      </c>
      <c r="I294" t="inlineStr">
        <is>
          <t>R</t>
        </is>
      </c>
      <c r="J294" t="n">
        <v>8</v>
      </c>
      <c r="K294" t="n">
        <v>3</v>
      </c>
      <c r="L294" t="n">
        <v>0</v>
      </c>
      <c r="M294" t="n">
        <v>5</v>
      </c>
      <c r="N294" t="n">
        <v>2</v>
      </c>
      <c r="O294" t="n">
        <v>18</v>
      </c>
      <c r="Q294" t="n">
        <v>15</v>
      </c>
      <c r="R294" t="n">
        <v>195</v>
      </c>
      <c r="S294" t="n">
        <v>3</v>
      </c>
      <c r="T294" t="n">
        <v>1</v>
      </c>
      <c r="U294" t="n">
        <v>0</v>
      </c>
      <c r="V294" t="n">
        <v>1</v>
      </c>
      <c r="W294" t="n">
        <v>0</v>
      </c>
      <c r="X294" t="n">
        <v>18</v>
      </c>
      <c r="Y294" t="inlineStr">
        <is>
          <t>Crushing Strength(1), Thunderous Charge(1)</t>
        </is>
      </c>
      <c r="Z294" t="inlineStr">
        <is>
          <t>Orc</t>
        </is>
      </c>
      <c r="AB294" t="n">
        <v>0</v>
      </c>
    </row>
    <row r="295">
      <c r="A295" t="inlineStr">
        <is>
          <t>Carlos de</t>
        </is>
      </c>
      <c r="B295" t="inlineStr">
        <is>
          <t>Orkuarious</t>
        </is>
      </c>
      <c r="C295" t="inlineStr">
        <is>
          <t>Orcs</t>
        </is>
      </c>
      <c r="D295" t="n">
        <v>2300</v>
      </c>
      <c r="E295" t="inlineStr">
        <is>
          <t>Carlos de la Flor.txt</t>
        </is>
      </c>
      <c r="F295" t="inlineStr">
        <is>
          <t>War Drum</t>
        </is>
      </c>
      <c r="G295" t="inlineStr">
        <is>
          <t>Monster</t>
        </is>
      </c>
      <c r="H295" t="inlineStr">
        <is>
          <t>Support</t>
        </is>
      </c>
      <c r="I295" t="inlineStr">
        <is>
          <t>M</t>
        </is>
      </c>
      <c r="J295" t="n">
        <v>5</v>
      </c>
      <c r="K295" t="n">
        <v>4</v>
      </c>
      <c r="L295" t="n">
        <v>0</v>
      </c>
      <c r="M295" t="n">
        <v>4</v>
      </c>
      <c r="N295" t="n">
        <v>2</v>
      </c>
      <c r="O295" t="n">
        <v>3</v>
      </c>
      <c r="Q295" t="n">
        <v>11</v>
      </c>
      <c r="R295" t="n">
        <v>100</v>
      </c>
      <c r="S295" t="n">
        <v>2</v>
      </c>
      <c r="T295" t="n">
        <v>1</v>
      </c>
      <c r="U295" t="n">
        <v>0</v>
      </c>
      <c r="V295" t="n">
        <v>0</v>
      </c>
      <c r="W295" t="n">
        <v>0</v>
      </c>
      <c r="X295" t="n">
        <v>3</v>
      </c>
      <c r="Y295" t="inlineStr">
        <is>
          <t>Crushing Strength(1), Dread, Fearless, Height(2), Rallying</t>
        </is>
      </c>
      <c r="Z295" t="inlineStr">
        <is>
          <t>Orc</t>
        </is>
      </c>
      <c r="AB295" t="n">
        <v>0</v>
      </c>
    </row>
    <row r="296">
      <c r="A296" t="inlineStr">
        <is>
          <t>Carlos de</t>
        </is>
      </c>
      <c r="B296" t="inlineStr">
        <is>
          <t>Orkuarious</t>
        </is>
      </c>
      <c r="C296" t="inlineStr">
        <is>
          <t>Orcs</t>
        </is>
      </c>
      <c r="D296" t="n">
        <v>2300</v>
      </c>
      <c r="E296" t="inlineStr">
        <is>
          <t>Carlos de la Flor.txt</t>
        </is>
      </c>
      <c r="F296" t="inlineStr">
        <is>
          <t>War Drum</t>
        </is>
      </c>
      <c r="G296" t="inlineStr">
        <is>
          <t>Monster</t>
        </is>
      </c>
      <c r="H296" t="inlineStr">
        <is>
          <t>Support</t>
        </is>
      </c>
      <c r="I296" t="inlineStr">
        <is>
          <t>M</t>
        </is>
      </c>
      <c r="J296" t="n">
        <v>5</v>
      </c>
      <c r="K296" t="n">
        <v>4</v>
      </c>
      <c r="L296" t="n">
        <v>0</v>
      </c>
      <c r="M296" t="n">
        <v>4</v>
      </c>
      <c r="N296" t="n">
        <v>2</v>
      </c>
      <c r="O296" t="n">
        <v>3</v>
      </c>
      <c r="Q296" t="n">
        <v>11</v>
      </c>
      <c r="R296" t="n">
        <v>100</v>
      </c>
      <c r="S296" t="n">
        <v>2</v>
      </c>
      <c r="T296" t="n">
        <v>1</v>
      </c>
      <c r="U296" t="n">
        <v>0</v>
      </c>
      <c r="V296" t="n">
        <v>0</v>
      </c>
      <c r="W296" t="n">
        <v>0</v>
      </c>
      <c r="X296" t="n">
        <v>3</v>
      </c>
      <c r="Y296" t="inlineStr">
        <is>
          <t>Crushing Strength(1), Dread, Fearless, Height(2), Rallying</t>
        </is>
      </c>
      <c r="Z296" t="inlineStr">
        <is>
          <t>Orc</t>
        </is>
      </c>
      <c r="AB296" t="n">
        <v>0</v>
      </c>
    </row>
    <row r="297">
      <c r="A297" t="inlineStr">
        <is>
          <t>Chris Christopherson</t>
        </is>
      </c>
      <c r="B297" t="inlineStr">
        <is>
          <t>Christopherson Copy</t>
        </is>
      </c>
      <c r="C297" t="inlineStr">
        <is>
          <t>Dwarfs</t>
        </is>
      </c>
      <c r="D297" t="n">
        <v>2300</v>
      </c>
      <c r="E297" t="inlineStr">
        <is>
          <t>Chris Christopherson.txt</t>
        </is>
      </c>
      <c r="F297" t="inlineStr">
        <is>
          <t>Lord on Large Beast</t>
        </is>
      </c>
      <c r="G297" t="inlineStr">
        <is>
          <t>Large Cavalry</t>
        </is>
      </c>
      <c r="H297" t="inlineStr">
        <is>
          <t>Warlord</t>
        </is>
      </c>
      <c r="I297" t="inlineStr">
        <is>
          <t>I</t>
        </is>
      </c>
      <c r="J297" t="n">
        <v>7</v>
      </c>
      <c r="K297" t="n">
        <v>3</v>
      </c>
      <c r="L297" t="n">
        <v>0</v>
      </c>
      <c r="M297" t="n">
        <v>6</v>
      </c>
      <c r="N297" t="n">
        <v>2</v>
      </c>
      <c r="O297" t="n">
        <v>7</v>
      </c>
      <c r="Q297" t="n">
        <v>17</v>
      </c>
      <c r="R297" t="n">
        <v>200</v>
      </c>
      <c r="S297" t="n">
        <v>4</v>
      </c>
      <c r="T297" t="n">
        <v>2</v>
      </c>
      <c r="U297" t="n">
        <v>0</v>
      </c>
      <c r="V297" t="n">
        <v>1</v>
      </c>
      <c r="W297" t="n">
        <v>0</v>
      </c>
      <c r="X297" t="n">
        <v>7</v>
      </c>
      <c r="Y297" t="inlineStr">
        <is>
          <t>Crushing Strength(2), Headstrong, Inspiring, Thunderous Charge(1), Run Them Down!</t>
        </is>
      </c>
      <c r="AB297" t="n">
        <v>0</v>
      </c>
    </row>
    <row r="298">
      <c r="A298" t="inlineStr">
        <is>
          <t>Chris Christopherson</t>
        </is>
      </c>
      <c r="B298" t="inlineStr">
        <is>
          <t>Christopherson Copy</t>
        </is>
      </c>
      <c r="C298" t="inlineStr">
        <is>
          <t>Dwarfs</t>
        </is>
      </c>
      <c r="D298" t="n">
        <v>2300</v>
      </c>
      <c r="E298" t="inlineStr">
        <is>
          <t>Chris Christopherson.txt</t>
        </is>
      </c>
      <c r="F298" t="inlineStr">
        <is>
          <t>Stone Priest</t>
        </is>
      </c>
      <c r="G298" t="inlineStr">
        <is>
          <t>Infantry</t>
        </is>
      </c>
      <c r="H298" t="inlineStr">
        <is>
          <t>Champion</t>
        </is>
      </c>
      <c r="I298" t="inlineStr">
        <is>
          <t>I</t>
        </is>
      </c>
      <c r="J298" t="n">
        <v>4</v>
      </c>
      <c r="K298" t="n">
        <v>5</v>
      </c>
      <c r="L298" t="n">
        <v>0</v>
      </c>
      <c r="M298" t="n">
        <v>5</v>
      </c>
      <c r="N298" t="n">
        <v>1</v>
      </c>
      <c r="O298" t="n">
        <v>1</v>
      </c>
      <c r="Q298" t="n">
        <v>13</v>
      </c>
      <c r="R298" t="n">
        <v>145</v>
      </c>
      <c r="S298" t="n">
        <v>2</v>
      </c>
      <c r="T298" t="n">
        <v>0</v>
      </c>
      <c r="U298" t="n">
        <v>0</v>
      </c>
      <c r="V298" t="n">
        <v>0</v>
      </c>
      <c r="W298" t="n">
        <v>0</v>
      </c>
      <c r="X298" t="n">
        <v>1</v>
      </c>
      <c r="Y298" t="inlineStr">
        <is>
          <t>Headstrong, Individual, Inspiring, Yielding, Leaper, Quake</t>
        </is>
      </c>
      <c r="Z298" t="inlineStr">
        <is>
          <t>Spellcaster</t>
        </is>
      </c>
      <c r="AA298" t="inlineStr">
        <is>
          <t>Ej Periscope</t>
        </is>
      </c>
      <c r="AB298" t="n">
        <v>5</v>
      </c>
      <c r="AD298" t="inlineStr">
        <is>
          <t>Bane Chant (2), Scorched Earth (3)</t>
        </is>
      </c>
    </row>
    <row r="299">
      <c r="A299" t="inlineStr">
        <is>
          <t>Chris Christopherson</t>
        </is>
      </c>
      <c r="B299" t="inlineStr">
        <is>
          <t>Christopherson Copy</t>
        </is>
      </c>
      <c r="C299" t="inlineStr">
        <is>
          <t>Dwarfs</t>
        </is>
      </c>
      <c r="D299" t="n">
        <v>2300</v>
      </c>
      <c r="E299" t="inlineStr">
        <is>
          <t>Chris Christopherson.txt</t>
        </is>
      </c>
      <c r="F299" t="inlineStr">
        <is>
          <t>Stone Priest</t>
        </is>
      </c>
      <c r="G299" t="inlineStr">
        <is>
          <t>Infantry</t>
        </is>
      </c>
      <c r="H299" t="inlineStr">
        <is>
          <t>Champion</t>
        </is>
      </c>
      <c r="I299" t="inlineStr">
        <is>
          <t>I</t>
        </is>
      </c>
      <c r="J299" t="n">
        <v>4</v>
      </c>
      <c r="K299" t="n">
        <v>5</v>
      </c>
      <c r="L299" t="n">
        <v>0</v>
      </c>
      <c r="M299" t="n">
        <v>5</v>
      </c>
      <c r="N299" t="n">
        <v>1</v>
      </c>
      <c r="O299" t="n">
        <v>1</v>
      </c>
      <c r="Q299" t="n">
        <v>13</v>
      </c>
      <c r="R299" t="n">
        <v>130</v>
      </c>
      <c r="S299" t="n">
        <v>2</v>
      </c>
      <c r="T299" t="n">
        <v>0</v>
      </c>
      <c r="U299" t="n">
        <v>0</v>
      </c>
      <c r="V299" t="n">
        <v>0</v>
      </c>
      <c r="W299" t="n">
        <v>0</v>
      </c>
      <c r="X299" t="n">
        <v>1</v>
      </c>
      <c r="Y299" t="inlineStr">
        <is>
          <t>Headstrong, Individual, Inspiring, Yielding, Quake</t>
        </is>
      </c>
      <c r="Z299" t="inlineStr">
        <is>
          <t>Spellcaster</t>
        </is>
      </c>
      <c r="AB299" t="n">
        <v>0</v>
      </c>
      <c r="AD299" t="inlineStr">
        <is>
          <t>Blizzard (4)</t>
        </is>
      </c>
    </row>
    <row r="300">
      <c r="A300" t="inlineStr">
        <is>
          <t>Chris Christopherson</t>
        </is>
      </c>
      <c r="B300" t="inlineStr">
        <is>
          <t>Christopherson Copy</t>
        </is>
      </c>
      <c r="C300" t="inlineStr">
        <is>
          <t>Dwarfs</t>
        </is>
      </c>
      <c r="D300" t="n">
        <v>2300</v>
      </c>
      <c r="E300" t="inlineStr">
        <is>
          <t>Chris Christopherson.txt</t>
        </is>
      </c>
      <c r="F300" t="inlineStr">
        <is>
          <t>Ironclad</t>
        </is>
      </c>
      <c r="G300" t="inlineStr">
        <is>
          <t>Infantry</t>
        </is>
      </c>
      <c r="H300" t="inlineStr">
        <is>
          <t>Core</t>
        </is>
      </c>
      <c r="I300" t="inlineStr">
        <is>
          <t>R</t>
        </is>
      </c>
      <c r="J300" t="n">
        <v>4</v>
      </c>
      <c r="K300" t="n">
        <v>4</v>
      </c>
      <c r="L300" t="n">
        <v>0</v>
      </c>
      <c r="M300" t="n">
        <v>5</v>
      </c>
      <c r="N300" t="n">
        <v>2</v>
      </c>
      <c r="O300" t="n">
        <v>12</v>
      </c>
      <c r="Q300" t="n">
        <v>16</v>
      </c>
      <c r="R300" t="n">
        <v>120</v>
      </c>
      <c r="S300" t="n">
        <v>2</v>
      </c>
      <c r="T300" t="n">
        <v>0</v>
      </c>
      <c r="U300" t="n">
        <v>0</v>
      </c>
      <c r="V300" t="n">
        <v>0</v>
      </c>
      <c r="W300" t="n">
        <v>0</v>
      </c>
      <c r="X300" t="n">
        <v>12</v>
      </c>
      <c r="Y300" t="inlineStr">
        <is>
          <t>Headstrong</t>
        </is>
      </c>
      <c r="Z300" t="inlineStr">
        <is>
          <t>Holdfast</t>
        </is>
      </c>
      <c r="AB300" t="n">
        <v>0</v>
      </c>
    </row>
    <row r="301">
      <c r="A301" t="inlineStr">
        <is>
          <t>Chris Christopherson</t>
        </is>
      </c>
      <c r="B301" t="inlineStr">
        <is>
          <t>Christopherson Copy</t>
        </is>
      </c>
      <c r="C301" t="inlineStr">
        <is>
          <t>Dwarfs</t>
        </is>
      </c>
      <c r="D301" t="n">
        <v>2300</v>
      </c>
      <c r="E301" t="inlineStr">
        <is>
          <t>Chris Christopherson.txt</t>
        </is>
      </c>
      <c r="F301" t="inlineStr">
        <is>
          <t>Shieldbreakers</t>
        </is>
      </c>
      <c r="G301" t="inlineStr">
        <is>
          <t>Infantry</t>
        </is>
      </c>
      <c r="H301" t="inlineStr">
        <is>
          <t>Core</t>
        </is>
      </c>
      <c r="I301" t="inlineStr">
        <is>
          <t>R</t>
        </is>
      </c>
      <c r="J301" t="n">
        <v>4</v>
      </c>
      <c r="K301" t="n">
        <v>3</v>
      </c>
      <c r="L301" t="n">
        <v>0</v>
      </c>
      <c r="M301" t="n">
        <v>4</v>
      </c>
      <c r="N301" t="n">
        <v>2</v>
      </c>
      <c r="O301" t="n">
        <v>12</v>
      </c>
      <c r="Q301" t="n">
        <v>16</v>
      </c>
      <c r="R301" t="n">
        <v>125</v>
      </c>
      <c r="S301" t="n">
        <v>2</v>
      </c>
      <c r="T301" t="n">
        <v>1</v>
      </c>
      <c r="U301" t="n">
        <v>0</v>
      </c>
      <c r="V301" t="n">
        <v>1</v>
      </c>
      <c r="W301" t="n">
        <v>0</v>
      </c>
      <c r="X301" t="n">
        <v>12</v>
      </c>
      <c r="Y301" t="inlineStr">
        <is>
          <t>Crushing Strength(1), Headstrong, Thunderous Charge(1)</t>
        </is>
      </c>
      <c r="Z301" t="inlineStr">
        <is>
          <t>Holdfast</t>
        </is>
      </c>
      <c r="AB301" t="n">
        <v>0</v>
      </c>
    </row>
    <row r="302">
      <c r="A302" t="inlineStr">
        <is>
          <t>Chris Christopherson</t>
        </is>
      </c>
      <c r="B302" t="inlineStr">
        <is>
          <t>Christopherson Copy</t>
        </is>
      </c>
      <c r="C302" t="inlineStr">
        <is>
          <t>Dwarfs</t>
        </is>
      </c>
      <c r="D302" t="n">
        <v>2300</v>
      </c>
      <c r="E302" t="inlineStr">
        <is>
          <t>Chris Christopherson.txt</t>
        </is>
      </c>
      <c r="F302" t="inlineStr">
        <is>
          <t>Shieldbreakers</t>
        </is>
      </c>
      <c r="G302" t="inlineStr">
        <is>
          <t>Infantry</t>
        </is>
      </c>
      <c r="H302" t="inlineStr">
        <is>
          <t>Core</t>
        </is>
      </c>
      <c r="I302" t="inlineStr">
        <is>
          <t>R</t>
        </is>
      </c>
      <c r="J302" t="n">
        <v>4</v>
      </c>
      <c r="K302" t="n">
        <v>3</v>
      </c>
      <c r="L302" t="n">
        <v>0</v>
      </c>
      <c r="M302" t="n">
        <v>4</v>
      </c>
      <c r="N302" t="n">
        <v>2</v>
      </c>
      <c r="O302" t="n">
        <v>12</v>
      </c>
      <c r="Q302" t="n">
        <v>16</v>
      </c>
      <c r="R302" t="n">
        <v>125</v>
      </c>
      <c r="S302" t="n">
        <v>2</v>
      </c>
      <c r="T302" t="n">
        <v>1</v>
      </c>
      <c r="U302" t="n">
        <v>0</v>
      </c>
      <c r="V302" t="n">
        <v>1</v>
      </c>
      <c r="W302" t="n">
        <v>0</v>
      </c>
      <c r="X302" t="n">
        <v>12</v>
      </c>
      <c r="Y302" t="inlineStr">
        <is>
          <t>Crushing Strength(1), Headstrong, Thunderous Charge(1)</t>
        </is>
      </c>
      <c r="Z302" t="inlineStr">
        <is>
          <t>Holdfast</t>
        </is>
      </c>
      <c r="AB302" t="n">
        <v>0</v>
      </c>
    </row>
    <row r="303">
      <c r="A303" t="inlineStr">
        <is>
          <t>Chris Christopherson</t>
        </is>
      </c>
      <c r="B303" t="inlineStr">
        <is>
          <t>Christopherson Copy</t>
        </is>
      </c>
      <c r="C303" t="inlineStr">
        <is>
          <t>Dwarfs</t>
        </is>
      </c>
      <c r="D303" t="n">
        <v>2300</v>
      </c>
      <c r="E303" t="inlineStr">
        <is>
          <t>Chris Christopherson.txt</t>
        </is>
      </c>
      <c r="F303" t="inlineStr">
        <is>
          <t>Shieldbreakers</t>
        </is>
      </c>
      <c r="G303" t="inlineStr">
        <is>
          <t>Infantry</t>
        </is>
      </c>
      <c r="H303" t="inlineStr">
        <is>
          <t>Core</t>
        </is>
      </c>
      <c r="I303" t="inlineStr">
        <is>
          <t>H</t>
        </is>
      </c>
      <c r="J303" t="n">
        <v>4</v>
      </c>
      <c r="K303" t="n">
        <v>3</v>
      </c>
      <c r="L303" t="n">
        <v>0</v>
      </c>
      <c r="M303" t="n">
        <v>4</v>
      </c>
      <c r="N303" t="n">
        <v>4</v>
      </c>
      <c r="O303" t="n">
        <v>25</v>
      </c>
      <c r="Q303" t="n">
        <v>25</v>
      </c>
      <c r="R303" t="n">
        <v>255</v>
      </c>
      <c r="S303" t="n">
        <v>2</v>
      </c>
      <c r="T303" t="n">
        <v>2</v>
      </c>
      <c r="U303" t="n">
        <v>0</v>
      </c>
      <c r="V303" t="n">
        <v>1</v>
      </c>
      <c r="W303" t="n">
        <v>0</v>
      </c>
      <c r="X303" t="n">
        <v>25</v>
      </c>
      <c r="Y303" t="inlineStr">
        <is>
          <t>Crushing Strength(2), Headstrong, Thunderous Charge(1)</t>
        </is>
      </c>
      <c r="Z303" t="inlineStr">
        <is>
          <t>Holdfast</t>
        </is>
      </c>
      <c r="AA303" t="inlineStr">
        <is>
          <t>Brew of Strength</t>
        </is>
      </c>
      <c r="AB303" t="n">
        <v>40</v>
      </c>
    </row>
    <row r="304">
      <c r="A304" t="inlineStr">
        <is>
          <t>Chris Christopherson</t>
        </is>
      </c>
      <c r="B304" t="inlineStr">
        <is>
          <t>Christopherson Copy</t>
        </is>
      </c>
      <c r="C304" t="inlineStr">
        <is>
          <t>Dwarfs</t>
        </is>
      </c>
      <c r="D304" t="n">
        <v>2300</v>
      </c>
      <c r="E304" t="inlineStr">
        <is>
          <t>Chris Christopherson.txt</t>
        </is>
      </c>
      <c r="F304" t="inlineStr">
        <is>
          <t>Ironguard</t>
        </is>
      </c>
      <c r="G304" t="inlineStr">
        <is>
          <t>Infantry</t>
        </is>
      </c>
      <c r="H304" t="inlineStr">
        <is>
          <t>Core</t>
        </is>
      </c>
      <c r="I304" t="inlineStr">
        <is>
          <t>R</t>
        </is>
      </c>
      <c r="J304" t="n">
        <v>4</v>
      </c>
      <c r="K304" t="n">
        <v>3</v>
      </c>
      <c r="L304" t="n">
        <v>0</v>
      </c>
      <c r="M304" t="n">
        <v>6</v>
      </c>
      <c r="N304" t="n">
        <v>2</v>
      </c>
      <c r="O304" t="n">
        <v>15</v>
      </c>
      <c r="Q304" t="n">
        <v>17</v>
      </c>
      <c r="R304" t="n">
        <v>155</v>
      </c>
      <c r="S304" t="n">
        <v>2</v>
      </c>
      <c r="T304" t="n">
        <v>0</v>
      </c>
      <c r="U304" t="n">
        <v>0</v>
      </c>
      <c r="V304" t="n">
        <v>0</v>
      </c>
      <c r="W304" t="n">
        <v>0</v>
      </c>
      <c r="X304" t="n">
        <v>15</v>
      </c>
      <c r="Y304" t="inlineStr">
        <is>
          <t>Headstrong</t>
        </is>
      </c>
      <c r="Z304" t="inlineStr">
        <is>
          <t>Holdfast</t>
        </is>
      </c>
      <c r="AB304" t="n">
        <v>0</v>
      </c>
    </row>
    <row r="305">
      <c r="A305" t="inlineStr">
        <is>
          <t>Chris Christopherson</t>
        </is>
      </c>
      <c r="B305" t="inlineStr">
        <is>
          <t>Christopherson Copy</t>
        </is>
      </c>
      <c r="C305" t="inlineStr">
        <is>
          <t>Dwarfs</t>
        </is>
      </c>
      <c r="D305" t="n">
        <v>2300</v>
      </c>
      <c r="E305" t="inlineStr">
        <is>
          <t>Chris Christopherson.txt</t>
        </is>
      </c>
      <c r="F305" t="inlineStr">
        <is>
          <t>Ironguard</t>
        </is>
      </c>
      <c r="G305" t="inlineStr">
        <is>
          <t>Infantry</t>
        </is>
      </c>
      <c r="H305" t="inlineStr">
        <is>
          <t>Core</t>
        </is>
      </c>
      <c r="I305" t="inlineStr">
        <is>
          <t>R</t>
        </is>
      </c>
      <c r="J305" t="n">
        <v>4</v>
      </c>
      <c r="K305" t="n">
        <v>3</v>
      </c>
      <c r="L305" t="n">
        <v>0</v>
      </c>
      <c r="M305" t="n">
        <v>6</v>
      </c>
      <c r="N305" t="n">
        <v>2</v>
      </c>
      <c r="O305" t="n">
        <v>15</v>
      </c>
      <c r="Q305" t="n">
        <v>17</v>
      </c>
      <c r="R305" t="n">
        <v>155</v>
      </c>
      <c r="S305" t="n">
        <v>2</v>
      </c>
      <c r="T305" t="n">
        <v>0</v>
      </c>
      <c r="U305" t="n">
        <v>0</v>
      </c>
      <c r="V305" t="n">
        <v>0</v>
      </c>
      <c r="W305" t="n">
        <v>0</v>
      </c>
      <c r="X305" t="n">
        <v>15</v>
      </c>
      <c r="Y305" t="inlineStr">
        <is>
          <t>Headstrong</t>
        </is>
      </c>
      <c r="Z305" t="inlineStr">
        <is>
          <t>Holdfast</t>
        </is>
      </c>
      <c r="AB305" t="n">
        <v>0</v>
      </c>
    </row>
    <row r="306">
      <c r="A306" t="inlineStr">
        <is>
          <t>Chris Christopherson</t>
        </is>
      </c>
      <c r="B306" t="inlineStr">
        <is>
          <t>Christopherson Copy</t>
        </is>
      </c>
      <c r="C306" t="inlineStr">
        <is>
          <t>Dwarfs</t>
        </is>
      </c>
      <c r="D306" t="n">
        <v>2300</v>
      </c>
      <c r="E306" t="inlineStr">
        <is>
          <t>Chris Christopherson.txt</t>
        </is>
      </c>
      <c r="F306" t="inlineStr">
        <is>
          <t>Ironguard</t>
        </is>
      </c>
      <c r="G306" t="inlineStr">
        <is>
          <t>Infantry</t>
        </is>
      </c>
      <c r="H306" t="inlineStr">
        <is>
          <t>Core</t>
        </is>
      </c>
      <c r="I306" t="inlineStr">
        <is>
          <t>R</t>
        </is>
      </c>
      <c r="J306" t="n">
        <v>4</v>
      </c>
      <c r="K306" t="n">
        <v>3</v>
      </c>
      <c r="L306" t="n">
        <v>0</v>
      </c>
      <c r="M306" t="n">
        <v>6</v>
      </c>
      <c r="N306" t="n">
        <v>2</v>
      </c>
      <c r="O306" t="n">
        <v>15</v>
      </c>
      <c r="Q306" t="n">
        <v>17</v>
      </c>
      <c r="R306" t="n">
        <v>155</v>
      </c>
      <c r="S306" t="n">
        <v>2</v>
      </c>
      <c r="T306" t="n">
        <v>0</v>
      </c>
      <c r="U306" t="n">
        <v>0</v>
      </c>
      <c r="V306" t="n">
        <v>0</v>
      </c>
      <c r="W306" t="n">
        <v>0</v>
      </c>
      <c r="X306" t="n">
        <v>15</v>
      </c>
      <c r="Y306" t="inlineStr">
        <is>
          <t>Headstrong</t>
        </is>
      </c>
      <c r="Z306" t="inlineStr">
        <is>
          <t>Holdfast</t>
        </is>
      </c>
      <c r="AB306" t="n">
        <v>0</v>
      </c>
    </row>
    <row r="307">
      <c r="A307" t="inlineStr">
        <is>
          <t>Chris Christopherson</t>
        </is>
      </c>
      <c r="B307" t="inlineStr">
        <is>
          <t>Christopherson Copy</t>
        </is>
      </c>
      <c r="C307" t="inlineStr">
        <is>
          <t>Dwarfs</t>
        </is>
      </c>
      <c r="D307" t="n">
        <v>2300</v>
      </c>
      <c r="E307" t="inlineStr">
        <is>
          <t>Chris Christopherson.txt</t>
        </is>
      </c>
      <c r="F307" t="inlineStr">
        <is>
          <t>Berserker Brock Riders</t>
        </is>
      </c>
      <c r="G307" t="inlineStr">
        <is>
          <t>Cavalry</t>
        </is>
      </c>
      <c r="H307" t="inlineStr">
        <is>
          <t>Specialist</t>
        </is>
      </c>
      <c r="I307" t="inlineStr">
        <is>
          <t>R</t>
        </is>
      </c>
      <c r="J307" t="n">
        <v>8</v>
      </c>
      <c r="K307" t="n">
        <v>4</v>
      </c>
      <c r="L307" t="n">
        <v>0</v>
      </c>
      <c r="M307" t="n">
        <v>4</v>
      </c>
      <c r="N307" t="n">
        <v>2</v>
      </c>
      <c r="O307" t="n">
        <v>26</v>
      </c>
      <c r="Q307" t="n">
        <v>18</v>
      </c>
      <c r="R307" t="n">
        <v>235</v>
      </c>
      <c r="S307" t="n">
        <v>3</v>
      </c>
      <c r="T307" t="n">
        <v>0</v>
      </c>
      <c r="U307" t="n">
        <v>0</v>
      </c>
      <c r="V307" t="n">
        <v>3</v>
      </c>
      <c r="W307" t="n">
        <v>0</v>
      </c>
      <c r="X307" t="n">
        <v>26</v>
      </c>
      <c r="Y307" t="inlineStr">
        <is>
          <t>Fearless, Thunderous Charge(3), Vicious(Combat)</t>
        </is>
      </c>
      <c r="Z307" t="inlineStr">
        <is>
          <t>Berserker</t>
        </is>
      </c>
      <c r="AA307" t="inlineStr">
        <is>
          <t>Sir Jesse's Boots of Striding</t>
        </is>
      </c>
      <c r="AB307" t="n">
        <v>15</v>
      </c>
    </row>
    <row r="308">
      <c r="A308" t="inlineStr">
        <is>
          <t>Chris Christopherson</t>
        </is>
      </c>
      <c r="B308" t="inlineStr">
        <is>
          <t>Christopherson Copy</t>
        </is>
      </c>
      <c r="C308" t="inlineStr">
        <is>
          <t>Dwarfs</t>
        </is>
      </c>
      <c r="D308" t="n">
        <v>2300</v>
      </c>
      <c r="E308" t="inlineStr">
        <is>
          <t>Chris Christopherson.txt</t>
        </is>
      </c>
      <c r="F308" t="inlineStr">
        <is>
          <t>Stoneclaw Riders</t>
        </is>
      </c>
      <c r="G308" t="inlineStr">
        <is>
          <t>Large Cavalry</t>
        </is>
      </c>
      <c r="H308" t="inlineStr">
        <is>
          <t>Support</t>
        </is>
      </c>
      <c r="I308" t="inlineStr">
        <is>
          <t>T</t>
        </is>
      </c>
      <c r="J308" t="n">
        <v>10</v>
      </c>
      <c r="K308" t="n">
        <v>3</v>
      </c>
      <c r="L308" t="n">
        <v>0</v>
      </c>
      <c r="M308" t="n">
        <v>4</v>
      </c>
      <c r="N308" t="n">
        <v>1</v>
      </c>
      <c r="O308" t="n">
        <v>8</v>
      </c>
      <c r="Q308" t="n">
        <v>13</v>
      </c>
      <c r="R308" t="n">
        <v>140</v>
      </c>
      <c r="S308" t="n">
        <v>4</v>
      </c>
      <c r="T308" t="n">
        <v>0</v>
      </c>
      <c r="U308" t="n">
        <v>0</v>
      </c>
      <c r="V308" t="n">
        <v>2</v>
      </c>
      <c r="W308" t="n">
        <v>0</v>
      </c>
      <c r="X308" t="n">
        <v>8</v>
      </c>
      <c r="Y308" t="inlineStr">
        <is>
          <t>Feint, Fly, Pathfinder, Thunderous Charge(2)</t>
        </is>
      </c>
      <c r="Z308" t="inlineStr">
        <is>
          <t>Berserker</t>
        </is>
      </c>
      <c r="AB308" t="n">
        <v>0</v>
      </c>
    </row>
    <row r="309">
      <c r="A309" t="inlineStr">
        <is>
          <t>Chris Christopherson</t>
        </is>
      </c>
      <c r="B309" t="inlineStr">
        <is>
          <t>Christopherson Copy</t>
        </is>
      </c>
      <c r="C309" t="inlineStr">
        <is>
          <t>Dwarfs</t>
        </is>
      </c>
      <c r="D309" t="n">
        <v>2300</v>
      </c>
      <c r="E309" t="inlineStr">
        <is>
          <t>Chris Christopherson.txt</t>
        </is>
      </c>
      <c r="F309" t="inlineStr">
        <is>
          <t>Stoneclaw Riders</t>
        </is>
      </c>
      <c r="G309" t="inlineStr">
        <is>
          <t>Large Cavalry</t>
        </is>
      </c>
      <c r="H309" t="inlineStr">
        <is>
          <t>Support</t>
        </is>
      </c>
      <c r="I309" t="inlineStr">
        <is>
          <t>T</t>
        </is>
      </c>
      <c r="J309" t="n">
        <v>10</v>
      </c>
      <c r="K309" t="n">
        <v>3</v>
      </c>
      <c r="L309" t="n">
        <v>0</v>
      </c>
      <c r="M309" t="n">
        <v>4</v>
      </c>
      <c r="N309" t="n">
        <v>1</v>
      </c>
      <c r="O309" t="n">
        <v>8</v>
      </c>
      <c r="Q309" t="n">
        <v>13</v>
      </c>
      <c r="R309" t="n">
        <v>140</v>
      </c>
      <c r="S309" t="n">
        <v>4</v>
      </c>
      <c r="T309" t="n">
        <v>0</v>
      </c>
      <c r="U309" t="n">
        <v>0</v>
      </c>
      <c r="V309" t="n">
        <v>2</v>
      </c>
      <c r="W309" t="n">
        <v>0</v>
      </c>
      <c r="X309" t="n">
        <v>8</v>
      </c>
      <c r="Y309" t="inlineStr">
        <is>
          <t>Feint, Fly, Pathfinder, Thunderous Charge(2)</t>
        </is>
      </c>
      <c r="Z309" t="inlineStr">
        <is>
          <t>Berserker</t>
        </is>
      </c>
      <c r="AB309" t="n">
        <v>0</v>
      </c>
    </row>
    <row r="310">
      <c r="A310" t="inlineStr">
        <is>
          <t>Chris Christopherson</t>
        </is>
      </c>
      <c r="B310" t="inlineStr">
        <is>
          <t>Christopherson Copy</t>
        </is>
      </c>
      <c r="C310" t="inlineStr">
        <is>
          <t>Dwarfs</t>
        </is>
      </c>
      <c r="D310" t="n">
        <v>2300</v>
      </c>
      <c r="E310" t="inlineStr">
        <is>
          <t>Chris Christopherson.txt</t>
        </is>
      </c>
      <c r="F310" t="inlineStr">
        <is>
          <t>Iron Belcher Cannon</t>
        </is>
      </c>
      <c r="G310" t="inlineStr">
        <is>
          <t>War Engine</t>
        </is>
      </c>
      <c r="H310" t="inlineStr">
        <is>
          <t>Support</t>
        </is>
      </c>
      <c r="I310" t="inlineStr">
        <is>
          <t>WE</t>
        </is>
      </c>
      <c r="J310" t="n">
        <v>4</v>
      </c>
      <c r="K310" t="n">
        <v>0</v>
      </c>
      <c r="L310" t="n">
        <v>5</v>
      </c>
      <c r="M310" t="n">
        <v>5</v>
      </c>
      <c r="N310" t="n">
        <v>1</v>
      </c>
      <c r="O310" t="n">
        <v>2</v>
      </c>
      <c r="Q310" t="n">
        <v>12</v>
      </c>
      <c r="R310" t="n">
        <v>110</v>
      </c>
      <c r="S310" t="n">
        <v>2</v>
      </c>
      <c r="T310" t="n">
        <v>0</v>
      </c>
      <c r="U310" t="n">
        <v>0</v>
      </c>
      <c r="V310" t="n">
        <v>0</v>
      </c>
      <c r="W310" t="n">
        <v>12</v>
      </c>
      <c r="X310" t="n">
        <v>2</v>
      </c>
      <c r="Y310" t="inlineStr">
        <is>
          <t>Grapeshot, 48", Blast (D3+1), Piercing (3), Reload, Shattering (D3), 12", Att: 12, Piercing (1)</t>
        </is>
      </c>
      <c r="Z310" t="inlineStr">
        <is>
          <t>Ironcraft</t>
        </is>
      </c>
      <c r="AB310" t="n">
        <v>0</v>
      </c>
    </row>
    <row r="311">
      <c r="A311" t="inlineStr">
        <is>
          <t>Chris Christopherson</t>
        </is>
      </c>
      <c r="B311" t="inlineStr">
        <is>
          <t>Christopherson Copy</t>
        </is>
      </c>
      <c r="C311" t="inlineStr">
        <is>
          <t>Dwarfs</t>
        </is>
      </c>
      <c r="D311" t="n">
        <v>2300</v>
      </c>
      <c r="E311" t="inlineStr">
        <is>
          <t>Chris Christopherson.txt</t>
        </is>
      </c>
      <c r="F311" t="inlineStr">
        <is>
          <t>Iron Belcher Cannon</t>
        </is>
      </c>
      <c r="G311" t="inlineStr">
        <is>
          <t>War Engine</t>
        </is>
      </c>
      <c r="H311" t="inlineStr">
        <is>
          <t>Support</t>
        </is>
      </c>
      <c r="I311" t="inlineStr">
        <is>
          <t>WE</t>
        </is>
      </c>
      <c r="J311" t="n">
        <v>4</v>
      </c>
      <c r="K311" t="n">
        <v>0</v>
      </c>
      <c r="L311" t="n">
        <v>5</v>
      </c>
      <c r="M311" t="n">
        <v>5</v>
      </c>
      <c r="N311" t="n">
        <v>1</v>
      </c>
      <c r="O311" t="n">
        <v>2</v>
      </c>
      <c r="Q311" t="n">
        <v>12</v>
      </c>
      <c r="R311" t="n">
        <v>110</v>
      </c>
      <c r="S311" t="n">
        <v>2</v>
      </c>
      <c r="T311" t="n">
        <v>0</v>
      </c>
      <c r="U311" t="n">
        <v>0</v>
      </c>
      <c r="V311" t="n">
        <v>0</v>
      </c>
      <c r="W311" t="n">
        <v>12</v>
      </c>
      <c r="X311" t="n">
        <v>2</v>
      </c>
      <c r="Y311" t="inlineStr">
        <is>
          <t>Grapeshot, 48", Blast (D3+1), Piercing (3), Reload, Shattering (D3), 12", Att: 12, Piercing (1)</t>
        </is>
      </c>
      <c r="Z311" t="inlineStr">
        <is>
          <t>Ironcraft</t>
        </is>
      </c>
      <c r="AB311" t="n">
        <v>0</v>
      </c>
    </row>
    <row r="312">
      <c r="A312" t="inlineStr">
        <is>
          <t>Chris Lynch</t>
        </is>
      </c>
      <c r="B312" t="inlineStr">
        <is>
          <t>Clash 2026 - Welcome to Hell</t>
        </is>
      </c>
      <c r="C312" t="inlineStr">
        <is>
          <t>Forces of the Abyss</t>
        </is>
      </c>
      <c r="D312" t="n">
        <v>2300</v>
      </c>
      <c r="E312" t="inlineStr">
        <is>
          <t>Chris Lynch.txt</t>
        </is>
      </c>
      <c r="F312" t="inlineStr">
        <is>
          <t>Archfiend</t>
        </is>
      </c>
      <c r="G312" t="inlineStr">
        <is>
          <t>Ti</t>
        </is>
      </c>
      <c r="H312" t="inlineStr">
        <is>
          <t>Warlord</t>
        </is>
      </c>
      <c r="I312" t="inlineStr">
        <is>
          <t>I</t>
        </is>
      </c>
      <c r="J312" t="n">
        <v>10</v>
      </c>
      <c r="K312" t="n">
        <v>3</v>
      </c>
      <c r="L312" t="n">
        <v>0</v>
      </c>
      <c r="M312" t="n">
        <v>5</v>
      </c>
      <c r="N312" t="n">
        <v>2</v>
      </c>
      <c r="O312" t="n">
        <v>9</v>
      </c>
      <c r="Q312" t="n">
        <v>19</v>
      </c>
      <c r="R312" t="n">
        <v>315</v>
      </c>
      <c r="S312" t="n">
        <v>5</v>
      </c>
      <c r="T312" t="n">
        <v>3</v>
      </c>
      <c r="U312" t="n">
        <v>0</v>
      </c>
      <c r="V312" t="n">
        <v>0</v>
      </c>
      <c r="W312" t="n">
        <v>0</v>
      </c>
      <c r="X312" t="n">
        <v>9</v>
      </c>
      <c r="Y312" t="inlineStr">
        <is>
          <t>Brutal(1), Crushing Strength(3), Fly, Inspiring, Iron Resolve(1), Regeneration(5+), Vicious(Combat)</t>
        </is>
      </c>
      <c r="AB312" t="n">
        <v>0</v>
      </c>
    </row>
    <row r="313">
      <c r="A313" t="inlineStr">
        <is>
          <t>Chris Lynch</t>
        </is>
      </c>
      <c r="B313" t="inlineStr">
        <is>
          <t>Clash 2026 - Welcome to Hell</t>
        </is>
      </c>
      <c r="C313" t="inlineStr">
        <is>
          <t>Forces of the Abyss</t>
        </is>
      </c>
      <c r="D313" t="n">
        <v>2300</v>
      </c>
      <c r="E313" t="inlineStr">
        <is>
          <t>Chris Lynch.txt</t>
        </is>
      </c>
      <c r="F313" t="inlineStr">
        <is>
          <t>Harbinger</t>
        </is>
      </c>
      <c r="G313" t="inlineStr">
        <is>
          <t>Infantry</t>
        </is>
      </c>
      <c r="H313" t="inlineStr">
        <is>
          <t>Champion</t>
        </is>
      </c>
      <c r="I313" t="inlineStr">
        <is>
          <t>I</t>
        </is>
      </c>
      <c r="J313" t="n">
        <v>5</v>
      </c>
      <c r="K313" t="n">
        <v>5</v>
      </c>
      <c r="L313" t="n">
        <v>5</v>
      </c>
      <c r="M313" t="n">
        <v>4</v>
      </c>
      <c r="N313" t="n">
        <v>1</v>
      </c>
      <c r="O313" t="n">
        <v>2</v>
      </c>
      <c r="Q313" t="n">
        <v>12</v>
      </c>
      <c r="R313" t="n">
        <v>125</v>
      </c>
      <c r="S313" t="n">
        <v>2</v>
      </c>
      <c r="T313" t="n">
        <v>0</v>
      </c>
      <c r="U313" t="n">
        <v>0</v>
      </c>
      <c r="V313" t="n">
        <v>0</v>
      </c>
      <c r="W313" t="n">
        <v>18</v>
      </c>
      <c r="X313" t="n">
        <v>2</v>
      </c>
      <c r="Y313" t="inlineStr">
        <is>
          <t>Individual, Regeneration(5+), Very Inspiring, Yielding, 18", Piercing (1)</t>
        </is>
      </c>
      <c r="AA313" t="inlineStr">
        <is>
          <t>Shroud of the Saint</t>
        </is>
      </c>
      <c r="AB313" t="n">
        <v>25</v>
      </c>
      <c r="AD313" t="inlineStr">
        <is>
          <t>Heal (3)</t>
        </is>
      </c>
    </row>
    <row r="314">
      <c r="A314" t="inlineStr">
        <is>
          <t>Chris Lynch</t>
        </is>
      </c>
      <c r="B314" t="inlineStr">
        <is>
          <t>Clash 2026 - Welcome to Hell</t>
        </is>
      </c>
      <c r="C314" t="inlineStr">
        <is>
          <t>Forces of the Abyss</t>
        </is>
      </c>
      <c r="D314" t="n">
        <v>2300</v>
      </c>
      <c r="E314" t="inlineStr">
        <is>
          <t>Chris Lynch.txt</t>
        </is>
      </c>
      <c r="F314" t="inlineStr">
        <is>
          <t>Harbinger</t>
        </is>
      </c>
      <c r="G314" t="inlineStr">
        <is>
          <t>Infantry</t>
        </is>
      </c>
      <c r="H314" t="inlineStr">
        <is>
          <t>Champion</t>
        </is>
      </c>
      <c r="I314" t="inlineStr">
        <is>
          <t>I</t>
        </is>
      </c>
      <c r="J314" t="n">
        <v>5</v>
      </c>
      <c r="K314" t="n">
        <v>5</v>
      </c>
      <c r="L314" t="n">
        <v>5</v>
      </c>
      <c r="M314" t="n">
        <v>4</v>
      </c>
      <c r="N314" t="n">
        <v>1</v>
      </c>
      <c r="O314" t="n">
        <v>2</v>
      </c>
      <c r="Q314" t="n">
        <v>12</v>
      </c>
      <c r="R314" t="n">
        <v>120</v>
      </c>
      <c r="S314" t="n">
        <v>2</v>
      </c>
      <c r="T314" t="n">
        <v>0</v>
      </c>
      <c r="U314" t="n">
        <v>0</v>
      </c>
      <c r="V314" t="n">
        <v>0</v>
      </c>
      <c r="W314" t="n">
        <v>18</v>
      </c>
      <c r="X314" t="n">
        <v>2</v>
      </c>
      <c r="Y314" t="inlineStr">
        <is>
          <t>Individual, Regeneration(5+), Very Inspiring, Yielding, 18", Piercing (1)</t>
        </is>
      </c>
      <c r="AA314" t="inlineStr">
        <is>
          <t>Banner of Command</t>
        </is>
      </c>
      <c r="AB314" t="n">
        <v>20</v>
      </c>
    </row>
    <row r="315">
      <c r="A315" t="inlineStr">
        <is>
          <t>Chris Lynch</t>
        </is>
      </c>
      <c r="B315" t="inlineStr">
        <is>
          <t>Clash 2026 - Welcome to Hell</t>
        </is>
      </c>
      <c r="C315" t="inlineStr">
        <is>
          <t>Forces of the Abyss</t>
        </is>
      </c>
      <c r="D315" t="n">
        <v>2300</v>
      </c>
      <c r="E315" t="inlineStr">
        <is>
          <t>Chris Lynch.txt</t>
        </is>
      </c>
      <c r="F315" t="inlineStr">
        <is>
          <t>Lower Abyssals</t>
        </is>
      </c>
      <c r="G315" t="inlineStr">
        <is>
          <t>Infantry</t>
        </is>
      </c>
      <c r="H315" t="inlineStr">
        <is>
          <t>Core</t>
        </is>
      </c>
      <c r="I315" t="inlineStr">
        <is>
          <t>R</t>
        </is>
      </c>
      <c r="J315" t="n">
        <v>5</v>
      </c>
      <c r="K315" t="n">
        <v>5</v>
      </c>
      <c r="L315" t="n">
        <v>0</v>
      </c>
      <c r="M315" t="n">
        <v>4</v>
      </c>
      <c r="N315" t="n">
        <v>2</v>
      </c>
      <c r="O315" t="n">
        <v>12</v>
      </c>
      <c r="Q315" t="n">
        <v>15</v>
      </c>
      <c r="R315" t="n">
        <v>100</v>
      </c>
      <c r="S315" t="n">
        <v>2</v>
      </c>
      <c r="T315" t="n">
        <v>0</v>
      </c>
      <c r="U315" t="n">
        <v>0</v>
      </c>
      <c r="V315" t="n">
        <v>0</v>
      </c>
      <c r="W315" t="n">
        <v>0</v>
      </c>
      <c r="X315" t="n">
        <v>12</v>
      </c>
      <c r="Y315" t="inlineStr">
        <is>
          <t>Regeneration(5+)</t>
        </is>
      </c>
      <c r="Z315" t="inlineStr">
        <is>
          <t>Upper Circle</t>
        </is>
      </c>
      <c r="AB315" t="n">
        <v>0</v>
      </c>
    </row>
    <row r="316">
      <c r="A316" t="inlineStr">
        <is>
          <t>Chris Lynch</t>
        </is>
      </c>
      <c r="B316" t="inlineStr">
        <is>
          <t>Clash 2026 - Welcome to Hell</t>
        </is>
      </c>
      <c r="C316" t="inlineStr">
        <is>
          <t>Forces of the Abyss</t>
        </is>
      </c>
      <c r="D316" t="n">
        <v>2300</v>
      </c>
      <c r="E316" t="inlineStr">
        <is>
          <t>Chris Lynch.txt</t>
        </is>
      </c>
      <c r="F316" t="inlineStr">
        <is>
          <t>Lower Abyssals</t>
        </is>
      </c>
      <c r="G316" t="inlineStr">
        <is>
          <t>Infantry</t>
        </is>
      </c>
      <c r="H316" t="inlineStr">
        <is>
          <t>Core</t>
        </is>
      </c>
      <c r="I316" t="inlineStr">
        <is>
          <t>R</t>
        </is>
      </c>
      <c r="J316" t="n">
        <v>5</v>
      </c>
      <c r="K316" t="n">
        <v>5</v>
      </c>
      <c r="L316" t="n">
        <v>0</v>
      </c>
      <c r="M316" t="n">
        <v>4</v>
      </c>
      <c r="N316" t="n">
        <v>2</v>
      </c>
      <c r="O316" t="n">
        <v>12</v>
      </c>
      <c r="Q316" t="n">
        <v>15</v>
      </c>
      <c r="R316" t="n">
        <v>100</v>
      </c>
      <c r="S316" t="n">
        <v>2</v>
      </c>
      <c r="T316" t="n">
        <v>0</v>
      </c>
      <c r="U316" t="n">
        <v>0</v>
      </c>
      <c r="V316" t="n">
        <v>0</v>
      </c>
      <c r="W316" t="n">
        <v>0</v>
      </c>
      <c r="X316" t="n">
        <v>12</v>
      </c>
      <c r="Y316" t="inlineStr">
        <is>
          <t>Regeneration(5+)</t>
        </is>
      </c>
      <c r="Z316" t="inlineStr">
        <is>
          <t>Upper Circle</t>
        </is>
      </c>
      <c r="AB316" t="n">
        <v>0</v>
      </c>
    </row>
    <row r="317">
      <c r="A317" t="inlineStr">
        <is>
          <t>Chris Lynch</t>
        </is>
      </c>
      <c r="B317" t="inlineStr">
        <is>
          <t>Clash 2026 - Welcome to Hell</t>
        </is>
      </c>
      <c r="C317" t="inlineStr">
        <is>
          <t>Forces of the Abyss</t>
        </is>
      </c>
      <c r="D317" t="n">
        <v>2300</v>
      </c>
      <c r="E317" t="inlineStr">
        <is>
          <t>Chris Lynch.txt</t>
        </is>
      </c>
      <c r="F317" t="inlineStr">
        <is>
          <t>Lower Abyssals</t>
        </is>
      </c>
      <c r="G317" t="inlineStr">
        <is>
          <t>Infantry</t>
        </is>
      </c>
      <c r="H317" t="inlineStr">
        <is>
          <t>Core</t>
        </is>
      </c>
      <c r="I317" t="inlineStr">
        <is>
          <t>R</t>
        </is>
      </c>
      <c r="J317" t="n">
        <v>5</v>
      </c>
      <c r="K317" t="n">
        <v>5</v>
      </c>
      <c r="L317" t="n">
        <v>0</v>
      </c>
      <c r="M317" t="n">
        <v>4</v>
      </c>
      <c r="N317" t="n">
        <v>2</v>
      </c>
      <c r="O317" t="n">
        <v>12</v>
      </c>
      <c r="Q317" t="n">
        <v>15</v>
      </c>
      <c r="R317" t="n">
        <v>100</v>
      </c>
      <c r="S317" t="n">
        <v>2</v>
      </c>
      <c r="T317" t="n">
        <v>0</v>
      </c>
      <c r="U317" t="n">
        <v>0</v>
      </c>
      <c r="V317" t="n">
        <v>0</v>
      </c>
      <c r="W317" t="n">
        <v>0</v>
      </c>
      <c r="X317" t="n">
        <v>12</v>
      </c>
      <c r="Y317" t="inlineStr">
        <is>
          <t>Regeneration(5+)</t>
        </is>
      </c>
      <c r="Z317" t="inlineStr">
        <is>
          <t>Upper Circle</t>
        </is>
      </c>
      <c r="AB317" t="n">
        <v>0</v>
      </c>
    </row>
    <row r="318">
      <c r="A318" t="inlineStr">
        <is>
          <t>Chris Lynch</t>
        </is>
      </c>
      <c r="B318" t="inlineStr">
        <is>
          <t>Clash 2026 - Welcome to Hell</t>
        </is>
      </c>
      <c r="C318" t="inlineStr">
        <is>
          <t>Forces of the Abyss</t>
        </is>
      </c>
      <c r="D318" t="n">
        <v>2300</v>
      </c>
      <c r="E318" t="inlineStr">
        <is>
          <t>Chris Lynch.txt</t>
        </is>
      </c>
      <c r="F318" t="inlineStr">
        <is>
          <t>Gargoyles</t>
        </is>
      </c>
      <c r="G318" t="inlineStr">
        <is>
          <t>Heavy Infantry</t>
        </is>
      </c>
      <c r="H318" t="inlineStr">
        <is>
          <t>Auxiliary</t>
        </is>
      </c>
      <c r="I318" t="inlineStr">
        <is>
          <t>T</t>
        </is>
      </c>
      <c r="J318" t="n">
        <v>10</v>
      </c>
      <c r="K318" t="n">
        <v>4</v>
      </c>
      <c r="L318" t="n">
        <v>0</v>
      </c>
      <c r="M318" t="n">
        <v>3</v>
      </c>
      <c r="N318" t="n">
        <v>1</v>
      </c>
      <c r="O318" t="n">
        <v>10</v>
      </c>
      <c r="Q318" t="n">
        <v>10</v>
      </c>
      <c r="R318" t="n">
        <v>105</v>
      </c>
      <c r="S318" t="n">
        <v>2</v>
      </c>
      <c r="T318" t="n">
        <v>0</v>
      </c>
      <c r="U318" t="n">
        <v>0</v>
      </c>
      <c r="V318" t="n">
        <v>0</v>
      </c>
      <c r="W318" t="n">
        <v>0</v>
      </c>
      <c r="X318" t="n">
        <v>10</v>
      </c>
      <c r="Y318" t="inlineStr">
        <is>
          <t>Fly, Regeneration(4+)</t>
        </is>
      </c>
      <c r="Z318" t="inlineStr">
        <is>
          <t>Upper Circle</t>
        </is>
      </c>
      <c r="AB318" t="n">
        <v>0</v>
      </c>
    </row>
    <row r="319">
      <c r="A319" t="inlineStr">
        <is>
          <t>Chris Lynch</t>
        </is>
      </c>
      <c r="B319" t="inlineStr">
        <is>
          <t>Clash 2026 - Welcome to Hell</t>
        </is>
      </c>
      <c r="C319" t="inlineStr">
        <is>
          <t>Forces of the Abyss</t>
        </is>
      </c>
      <c r="D319" t="n">
        <v>2300</v>
      </c>
      <c r="E319" t="inlineStr">
        <is>
          <t>Chris Lynch.txt</t>
        </is>
      </c>
      <c r="F319" t="inlineStr">
        <is>
          <t>Abyssal Guard</t>
        </is>
      </c>
      <c r="G319" t="inlineStr">
        <is>
          <t>Infantry</t>
        </is>
      </c>
      <c r="H319" t="inlineStr">
        <is>
          <t>Specialist</t>
        </is>
      </c>
      <c r="I319" t="inlineStr">
        <is>
          <t>H</t>
        </is>
      </c>
      <c r="J319" t="n">
        <v>5</v>
      </c>
      <c r="K319" t="n">
        <v>3</v>
      </c>
      <c r="L319" t="n">
        <v>0</v>
      </c>
      <c r="M319" t="n">
        <v>5</v>
      </c>
      <c r="N319" t="n">
        <v>4</v>
      </c>
      <c r="O319" t="n">
        <v>25</v>
      </c>
      <c r="Q319" t="n">
        <v>24</v>
      </c>
      <c r="R319" t="n">
        <v>280</v>
      </c>
      <c r="S319" t="n">
        <v>2</v>
      </c>
      <c r="T319" t="n">
        <v>1</v>
      </c>
      <c r="U319" t="n">
        <v>0</v>
      </c>
      <c r="V319" t="n">
        <v>0</v>
      </c>
      <c r="W319" t="n">
        <v>0</v>
      </c>
      <c r="X319" t="n">
        <v>25</v>
      </c>
      <c r="Y319" t="inlineStr">
        <is>
          <t>Crushing Strength(1), Fearless, Regeneration(5+)</t>
        </is>
      </c>
      <c r="Z319" t="inlineStr">
        <is>
          <t>Upper Circle</t>
        </is>
      </c>
      <c r="AB319" t="n">
        <v>0</v>
      </c>
    </row>
    <row r="320">
      <c r="A320" t="inlineStr">
        <is>
          <t>Chris Lynch</t>
        </is>
      </c>
      <c r="B320" t="inlineStr">
        <is>
          <t>Clash 2026 - Welcome to Hell</t>
        </is>
      </c>
      <c r="C320" t="inlineStr">
        <is>
          <t>Forces of the Abyss</t>
        </is>
      </c>
      <c r="D320" t="n">
        <v>2300</v>
      </c>
      <c r="E320" t="inlineStr">
        <is>
          <t>Chris Lynch.txt</t>
        </is>
      </c>
      <c r="F320" t="inlineStr">
        <is>
          <t>Abyssal Guard</t>
        </is>
      </c>
      <c r="G320" t="inlineStr">
        <is>
          <t>Infantry</t>
        </is>
      </c>
      <c r="H320" t="inlineStr">
        <is>
          <t>Specialist</t>
        </is>
      </c>
      <c r="I320" t="inlineStr">
        <is>
          <t>H</t>
        </is>
      </c>
      <c r="J320" t="n">
        <v>5</v>
      </c>
      <c r="K320" t="n">
        <v>3</v>
      </c>
      <c r="L320" t="n">
        <v>0</v>
      </c>
      <c r="M320" t="n">
        <v>5</v>
      </c>
      <c r="N320" t="n">
        <v>4</v>
      </c>
      <c r="O320" t="n">
        <v>25</v>
      </c>
      <c r="Q320" t="n">
        <v>24</v>
      </c>
      <c r="R320" t="n">
        <v>280</v>
      </c>
      <c r="S320" t="n">
        <v>2</v>
      </c>
      <c r="T320" t="n">
        <v>1</v>
      </c>
      <c r="U320" t="n">
        <v>0</v>
      </c>
      <c r="V320" t="n">
        <v>0</v>
      </c>
      <c r="W320" t="n">
        <v>0</v>
      </c>
      <c r="X320" t="n">
        <v>25</v>
      </c>
      <c r="Y320" t="inlineStr">
        <is>
          <t>Crushing Strength(1), Fearless, Regeneration(5+)</t>
        </is>
      </c>
      <c r="Z320" t="inlineStr">
        <is>
          <t>Upper Circle</t>
        </is>
      </c>
      <c r="AB320" t="n">
        <v>0</v>
      </c>
    </row>
    <row r="321">
      <c r="A321" t="inlineStr">
        <is>
          <t>Chris Lynch</t>
        </is>
      </c>
      <c r="B321" t="inlineStr">
        <is>
          <t>Clash 2026 - Welcome to Hell</t>
        </is>
      </c>
      <c r="C321" t="inlineStr">
        <is>
          <t>Forces of the Abyss</t>
        </is>
      </c>
      <c r="D321" t="n">
        <v>2300</v>
      </c>
      <c r="E321" t="inlineStr">
        <is>
          <t>Chris Lynch.txt</t>
        </is>
      </c>
      <c r="F321" t="inlineStr">
        <is>
          <t>Abyssal Guard</t>
        </is>
      </c>
      <c r="G321" t="inlineStr">
        <is>
          <t>Infantry</t>
        </is>
      </c>
      <c r="H321" t="inlineStr">
        <is>
          <t>Specialist</t>
        </is>
      </c>
      <c r="I321" t="inlineStr">
        <is>
          <t>H</t>
        </is>
      </c>
      <c r="J321" t="n">
        <v>5</v>
      </c>
      <c r="K321" t="n">
        <v>3</v>
      </c>
      <c r="L321" t="n">
        <v>0</v>
      </c>
      <c r="M321" t="n">
        <v>5</v>
      </c>
      <c r="N321" t="n">
        <v>4</v>
      </c>
      <c r="O321" t="n">
        <v>25</v>
      </c>
      <c r="Q321" t="n">
        <v>24</v>
      </c>
      <c r="R321" t="n">
        <v>320</v>
      </c>
      <c r="S321" t="n">
        <v>2</v>
      </c>
      <c r="T321" t="n">
        <v>2</v>
      </c>
      <c r="U321" t="n">
        <v>0</v>
      </c>
      <c r="V321" t="n">
        <v>0</v>
      </c>
      <c r="W321" t="n">
        <v>0</v>
      </c>
      <c r="X321" t="n">
        <v>25</v>
      </c>
      <c r="Y321" t="inlineStr">
        <is>
          <t>Crushing Strength(2), Fearless, Regeneration(5+)</t>
        </is>
      </c>
      <c r="Z321" t="inlineStr">
        <is>
          <t>Upper Circle</t>
        </is>
      </c>
      <c r="AA321" t="inlineStr">
        <is>
          <t>Brew of Strength</t>
        </is>
      </c>
      <c r="AB321" t="n">
        <v>40</v>
      </c>
    </row>
    <row r="322">
      <c r="A322" t="inlineStr">
        <is>
          <t>Chris Lynch</t>
        </is>
      </c>
      <c r="B322" t="inlineStr">
        <is>
          <t>Clash 2026 - Welcome to Hell</t>
        </is>
      </c>
      <c r="C322" t="inlineStr">
        <is>
          <t>Forces of the Abyss</t>
        </is>
      </c>
      <c r="D322" t="n">
        <v>2300</v>
      </c>
      <c r="E322" t="inlineStr">
        <is>
          <t>Chris Lynch.txt</t>
        </is>
      </c>
      <c r="F322" t="inlineStr">
        <is>
          <t>Molochs</t>
        </is>
      </c>
      <c r="G322" t="inlineStr">
        <is>
          <t>Monstrous Infantry</t>
        </is>
      </c>
      <c r="H322" t="inlineStr">
        <is>
          <t>Support</t>
        </is>
      </c>
      <c r="I322" t="inlineStr">
        <is>
          <t>R</t>
        </is>
      </c>
      <c r="J322" t="n">
        <v>6</v>
      </c>
      <c r="K322" t="n">
        <v>3</v>
      </c>
      <c r="L322" t="n">
        <v>0</v>
      </c>
      <c r="M322" t="n">
        <v>4</v>
      </c>
      <c r="N322" t="n">
        <v>2</v>
      </c>
      <c r="O322" t="n">
        <v>20</v>
      </c>
      <c r="Q322" t="n">
        <v>19</v>
      </c>
      <c r="R322" t="n">
        <v>220</v>
      </c>
      <c r="S322" t="n">
        <v>3</v>
      </c>
      <c r="T322" t="n">
        <v>2</v>
      </c>
      <c r="U322" t="n">
        <v>0</v>
      </c>
      <c r="V322" t="n">
        <v>0</v>
      </c>
      <c r="W322" t="n">
        <v>0</v>
      </c>
      <c r="X322" t="n">
        <v>20</v>
      </c>
      <c r="Y322" t="inlineStr">
        <is>
          <t>Crushing Strength(2), Regeneration(5+), Retaliate!</t>
        </is>
      </c>
      <c r="Z322" t="inlineStr">
        <is>
          <t>Lower Circle</t>
        </is>
      </c>
      <c r="AB322" t="n">
        <v>0</v>
      </c>
    </row>
    <row r="323">
      <c r="A323" t="inlineStr">
        <is>
          <t>Chris Lynch</t>
        </is>
      </c>
      <c r="B323" t="inlineStr">
        <is>
          <t>Clash 2026 - Welcome to Hell</t>
        </is>
      </c>
      <c r="C323" t="inlineStr">
        <is>
          <t>Forces of the Abyss</t>
        </is>
      </c>
      <c r="D323" t="n">
        <v>2300</v>
      </c>
      <c r="E323" t="inlineStr">
        <is>
          <t>Chris Lynch.txt</t>
        </is>
      </c>
      <c r="F323" t="inlineStr">
        <is>
          <t>Chroneas</t>
        </is>
      </c>
      <c r="G323" t="inlineStr">
        <is>
          <t>Monster</t>
        </is>
      </c>
      <c r="H323" t="inlineStr">
        <is>
          <t>Support</t>
        </is>
      </c>
      <c r="I323" t="inlineStr">
        <is>
          <t>M</t>
        </is>
      </c>
      <c r="J323" t="n">
        <v>6</v>
      </c>
      <c r="K323" t="n">
        <v>3</v>
      </c>
      <c r="L323" t="n">
        <v>0</v>
      </c>
      <c r="M323" t="n">
        <v>5</v>
      </c>
      <c r="N323" t="n">
        <v>2</v>
      </c>
      <c r="O323" t="n">
        <v>0</v>
      </c>
      <c r="P323" t="inlineStr">
        <is>
          <t>D6+6</t>
        </is>
      </c>
      <c r="Q323" t="n">
        <v>18</v>
      </c>
      <c r="R323" t="n">
        <v>235</v>
      </c>
      <c r="S323" t="n">
        <v>5</v>
      </c>
      <c r="T323" t="n">
        <v>3</v>
      </c>
      <c r="U323" t="n">
        <v>0</v>
      </c>
      <c r="V323" t="n">
        <v>0</v>
      </c>
      <c r="W323" t="n">
        <v>0</v>
      </c>
      <c r="X323" t="n">
        <v>0</v>
      </c>
      <c r="Y323" t="inlineStr">
        <is>
          <t>Cloak of Death, Crushing Strength(3), Fearless, Strider, Temporal Ruptures</t>
        </is>
      </c>
      <c r="Z323" t="inlineStr">
        <is>
          <t>Upper Circle</t>
        </is>
      </c>
      <c r="AB323" t="n">
        <v>0</v>
      </c>
    </row>
    <row r="324">
      <c r="A324" t="inlineStr">
        <is>
          <t>Chris Pudney</t>
        </is>
      </c>
      <c r="B324" t="inlineStr">
        <is>
          <t>Pudney</t>
        </is>
      </c>
      <c r="C324" t="inlineStr">
        <is>
          <t>Xirkaali</t>
        </is>
      </c>
      <c r="D324" t="n">
        <v>2300</v>
      </c>
      <c r="E324" t="inlineStr">
        <is>
          <t>Chris Pudney.txt</t>
        </is>
      </c>
      <c r="F324" t="inlineStr">
        <is>
          <t>Matriarch</t>
        </is>
      </c>
      <c r="G324" t="inlineStr">
        <is>
          <t>Infantry</t>
        </is>
      </c>
      <c r="H324" t="inlineStr">
        <is>
          <t>Warlord</t>
        </is>
      </c>
      <c r="I324" t="inlineStr">
        <is>
          <t>I</t>
        </is>
      </c>
      <c r="J324" t="n">
        <v>7</v>
      </c>
      <c r="K324" t="n">
        <v>3</v>
      </c>
      <c r="L324" t="n">
        <v>0</v>
      </c>
      <c r="M324" t="n">
        <v>5</v>
      </c>
      <c r="N324" t="n">
        <v>2</v>
      </c>
      <c r="O324" t="n">
        <v>6</v>
      </c>
      <c r="Q324" t="n">
        <v>16</v>
      </c>
      <c r="R324" t="n">
        <v>210</v>
      </c>
      <c r="S324" t="n">
        <v>2</v>
      </c>
      <c r="T324" t="n">
        <v>2</v>
      </c>
      <c r="U324" t="n">
        <v>0</v>
      </c>
      <c r="V324" t="n">
        <v>0</v>
      </c>
      <c r="W324" t="n">
        <v>0</v>
      </c>
      <c r="X324" t="n">
        <v>6</v>
      </c>
      <c r="Y324" t="inlineStr">
        <is>
          <t>Aura(Vicious (Combat - Hemicyon Trait Only)), Crushing Strength(2), Individual, Strider, Very Inspiring, Pack Leader</t>
        </is>
      </c>
      <c r="AB324" t="n">
        <v>0</v>
      </c>
    </row>
    <row r="325">
      <c r="A325" t="inlineStr">
        <is>
          <t>Chris Pudney</t>
        </is>
      </c>
      <c r="B325" t="inlineStr">
        <is>
          <t>Pudney</t>
        </is>
      </c>
      <c r="C325" t="inlineStr">
        <is>
          <t>Xirkaali</t>
        </is>
      </c>
      <c r="D325" t="n">
        <v>2300</v>
      </c>
      <c r="E325" t="inlineStr">
        <is>
          <t>Chris Pudney.txt</t>
        </is>
      </c>
      <c r="F325" t="inlineStr">
        <is>
          <t>Witch Hunter</t>
        </is>
      </c>
      <c r="G325" t="inlineStr">
        <is>
          <t>Infantry</t>
        </is>
      </c>
      <c r="H325" t="inlineStr">
        <is>
          <t>Champion</t>
        </is>
      </c>
      <c r="I325" t="inlineStr">
        <is>
          <t>I</t>
        </is>
      </c>
      <c r="J325" t="n">
        <v>7</v>
      </c>
      <c r="K325" t="n">
        <v>3</v>
      </c>
      <c r="L325" t="n">
        <v>0</v>
      </c>
      <c r="M325" t="n">
        <v>4</v>
      </c>
      <c r="N325" t="n">
        <v>1</v>
      </c>
      <c r="O325" t="n">
        <v>5</v>
      </c>
      <c r="Q325" t="n">
        <v>15</v>
      </c>
      <c r="R325" t="n">
        <v>160</v>
      </c>
      <c r="S325" t="n">
        <v>2</v>
      </c>
      <c r="T325" t="n">
        <v>1</v>
      </c>
      <c r="U325" t="n">
        <v>0</v>
      </c>
      <c r="V325" t="n">
        <v>0</v>
      </c>
      <c r="W325" t="n">
        <v>0</v>
      </c>
      <c r="X325" t="n">
        <v>5</v>
      </c>
      <c r="Y325" t="inlineStr">
        <is>
          <t>Crushing Strength(1), Elite(Combat - vs Spellcaster Trait only), Fearless, Individual, Inspiring, Spellward, Strider</t>
        </is>
      </c>
      <c r="AB325" t="n">
        <v>0</v>
      </c>
    </row>
    <row r="326">
      <c r="A326" t="inlineStr">
        <is>
          <t>Chris Pudney</t>
        </is>
      </c>
      <c r="B326" t="inlineStr">
        <is>
          <t>Pudney</t>
        </is>
      </c>
      <c r="C326" t="inlineStr">
        <is>
          <t>Xirkaali</t>
        </is>
      </c>
      <c r="D326" t="n">
        <v>2300</v>
      </c>
      <c r="E326" t="inlineStr">
        <is>
          <t>Chris Pudney.txt</t>
        </is>
      </c>
      <c r="F326" t="inlineStr">
        <is>
          <t>Xorxoi Prowlmaster</t>
        </is>
      </c>
      <c r="G326" t="inlineStr">
        <is>
          <t>Large Infantry</t>
        </is>
      </c>
      <c r="H326" t="inlineStr">
        <is>
          <t>Champion</t>
        </is>
      </c>
      <c r="I326" t="inlineStr">
        <is>
          <t>I</t>
        </is>
      </c>
      <c r="J326" t="n">
        <v>7</v>
      </c>
      <c r="K326" t="n">
        <v>4</v>
      </c>
      <c r="L326" t="n">
        <v>4</v>
      </c>
      <c r="M326" t="n">
        <v>4</v>
      </c>
      <c r="N326" t="n">
        <v>1</v>
      </c>
      <c r="O326" t="n">
        <v>4</v>
      </c>
      <c r="Q326" t="n">
        <v>15</v>
      </c>
      <c r="R326" t="n">
        <v>180</v>
      </c>
      <c r="S326" t="n">
        <v>3</v>
      </c>
      <c r="T326" t="n">
        <v>0</v>
      </c>
      <c r="U326" t="n">
        <v>0</v>
      </c>
      <c r="V326" t="n">
        <v>0</v>
      </c>
      <c r="W326" t="n">
        <v>24</v>
      </c>
      <c r="X326" t="n">
        <v>4</v>
      </c>
      <c r="Y326" t="inlineStr">
        <is>
          <t>Base(50mm), Elite(Ranged), Individual, Inspiring, Pathfinder, Scout, Stealthy, Alchemical Powders, 24", Blast (2), Piercing (1)</t>
        </is>
      </c>
      <c r="AB326" t="n">
        <v>0</v>
      </c>
    </row>
    <row r="327">
      <c r="A327" t="inlineStr">
        <is>
          <t>Chris Pudney</t>
        </is>
      </c>
      <c r="B327" t="inlineStr">
        <is>
          <t>Pudney</t>
        </is>
      </c>
      <c r="C327" t="inlineStr">
        <is>
          <t>Xirkaali</t>
        </is>
      </c>
      <c r="D327" t="n">
        <v>2300</v>
      </c>
      <c r="E327" t="inlineStr">
        <is>
          <t>Chris Pudney.txt</t>
        </is>
      </c>
      <c r="F327" t="inlineStr">
        <is>
          <t>Brotherhood of Yan</t>
        </is>
      </c>
      <c r="G327" t="inlineStr">
        <is>
          <t>Infantry</t>
        </is>
      </c>
      <c r="H327" t="inlineStr">
        <is>
          <t>Core</t>
        </is>
      </c>
      <c r="I327" t="inlineStr">
        <is>
          <t>R</t>
        </is>
      </c>
      <c r="J327" t="n">
        <v>5</v>
      </c>
      <c r="K327" t="n">
        <v>4</v>
      </c>
      <c r="L327" t="n">
        <v>0</v>
      </c>
      <c r="M327" t="n">
        <v>3</v>
      </c>
      <c r="N327" t="n">
        <v>2</v>
      </c>
      <c r="O327" t="n">
        <v>12</v>
      </c>
      <c r="Q327" t="n">
        <v>15</v>
      </c>
      <c r="R327" t="n">
        <v>85</v>
      </c>
      <c r="S327" t="n">
        <v>2</v>
      </c>
      <c r="T327" t="n">
        <v>0</v>
      </c>
      <c r="U327" t="n">
        <v>0</v>
      </c>
      <c r="V327" t="n">
        <v>0</v>
      </c>
      <c r="W327" t="n">
        <v>0</v>
      </c>
      <c r="X327" t="n">
        <v>12</v>
      </c>
      <c r="Y327" t="inlineStr">
        <is>
          <t>Iron Resolve(1)</t>
        </is>
      </c>
      <c r="Z327" t="inlineStr">
        <is>
          <t>Yan</t>
        </is>
      </c>
      <c r="AB327" t="n">
        <v>0</v>
      </c>
    </row>
    <row r="328">
      <c r="A328" t="inlineStr">
        <is>
          <t>Chris Pudney</t>
        </is>
      </c>
      <c r="B328" t="inlineStr">
        <is>
          <t>Pudney</t>
        </is>
      </c>
      <c r="C328" t="inlineStr">
        <is>
          <t>Xirkaali</t>
        </is>
      </c>
      <c r="D328" t="n">
        <v>2300</v>
      </c>
      <c r="E328" t="inlineStr">
        <is>
          <t>Chris Pudney.txt</t>
        </is>
      </c>
      <c r="F328" t="inlineStr">
        <is>
          <t>Spearwardens</t>
        </is>
      </c>
      <c r="G328" t="inlineStr">
        <is>
          <t>Heavy Infantry</t>
        </is>
      </c>
      <c r="H328" t="inlineStr">
        <is>
          <t>Core</t>
        </is>
      </c>
      <c r="I328" t="inlineStr">
        <is>
          <t>R</t>
        </is>
      </c>
      <c r="J328" t="n">
        <v>7</v>
      </c>
      <c r="K328" t="n">
        <v>3</v>
      </c>
      <c r="L328" t="n">
        <v>0</v>
      </c>
      <c r="M328" t="n">
        <v>5</v>
      </c>
      <c r="N328" t="n">
        <v>2</v>
      </c>
      <c r="O328" t="n">
        <v>15</v>
      </c>
      <c r="Q328" t="n">
        <v>17</v>
      </c>
      <c r="R328" t="n">
        <v>195</v>
      </c>
      <c r="S328" t="n">
        <v>2</v>
      </c>
      <c r="T328" t="n">
        <v>1</v>
      </c>
      <c r="U328" t="n">
        <v>0</v>
      </c>
      <c r="V328" t="n">
        <v>0</v>
      </c>
      <c r="W328" t="n">
        <v>0</v>
      </c>
      <c r="X328" t="n">
        <v>15</v>
      </c>
      <c r="Y328" t="inlineStr">
        <is>
          <t>Crushing Strength(1), Strider, Phalanx</t>
        </is>
      </c>
      <c r="Z328" t="inlineStr">
        <is>
          <t>Hemicyon</t>
        </is>
      </c>
      <c r="AB328" t="n">
        <v>0</v>
      </c>
    </row>
    <row r="329">
      <c r="A329" t="inlineStr">
        <is>
          <t>Chris Pudney</t>
        </is>
      </c>
      <c r="B329" t="inlineStr">
        <is>
          <t>Pudney</t>
        </is>
      </c>
      <c r="C329" t="inlineStr">
        <is>
          <t>Xirkaali</t>
        </is>
      </c>
      <c r="D329" t="n">
        <v>2300</v>
      </c>
      <c r="E329" t="inlineStr">
        <is>
          <t>Chris Pudney.txt</t>
        </is>
      </c>
      <c r="F329" t="inlineStr">
        <is>
          <t>Warrior Pack</t>
        </is>
      </c>
      <c r="G329" t="inlineStr">
        <is>
          <t>Heavy Infantry</t>
        </is>
      </c>
      <c r="H329" t="inlineStr">
        <is>
          <t>Core</t>
        </is>
      </c>
      <c r="I329" t="inlineStr">
        <is>
          <t>H</t>
        </is>
      </c>
      <c r="J329" t="n">
        <v>7</v>
      </c>
      <c r="K329" t="n">
        <v>4</v>
      </c>
      <c r="L329" t="n">
        <v>0</v>
      </c>
      <c r="M329" t="n">
        <v>4</v>
      </c>
      <c r="N329" t="n">
        <v>4</v>
      </c>
      <c r="O329" t="n">
        <v>30</v>
      </c>
      <c r="Q329" t="n">
        <v>24</v>
      </c>
      <c r="R329" t="n">
        <v>235</v>
      </c>
      <c r="S329" t="n">
        <v>2</v>
      </c>
      <c r="T329" t="n">
        <v>1</v>
      </c>
      <c r="U329" t="n">
        <v>0</v>
      </c>
      <c r="V329" t="n">
        <v>0</v>
      </c>
      <c r="W329" t="n">
        <v>0</v>
      </c>
      <c r="X329" t="n">
        <v>30</v>
      </c>
      <c r="Y329" t="inlineStr">
        <is>
          <t>Crushing Strength(1), Strider</t>
        </is>
      </c>
      <c r="Z329" t="inlineStr">
        <is>
          <t>Hemicyon</t>
        </is>
      </c>
      <c r="AB329" t="n">
        <v>0</v>
      </c>
    </row>
    <row r="330">
      <c r="A330" t="inlineStr">
        <is>
          <t>Chris Pudney</t>
        </is>
      </c>
      <c r="B330" t="inlineStr">
        <is>
          <t>Pudney</t>
        </is>
      </c>
      <c r="C330" t="inlineStr">
        <is>
          <t>Xirkaali</t>
        </is>
      </c>
      <c r="D330" t="n">
        <v>2300</v>
      </c>
      <c r="E330" t="inlineStr">
        <is>
          <t>Chris Pudney.txt</t>
        </is>
      </c>
      <c r="F330" t="inlineStr">
        <is>
          <t>Plainstalkers</t>
        </is>
      </c>
      <c r="G330" t="inlineStr">
        <is>
          <t>Large Infantry</t>
        </is>
      </c>
      <c r="H330" t="inlineStr">
        <is>
          <t>Core</t>
        </is>
      </c>
      <c r="I330" t="inlineStr">
        <is>
          <t>R</t>
        </is>
      </c>
      <c r="J330" t="n">
        <v>7</v>
      </c>
      <c r="K330" t="n">
        <v>4</v>
      </c>
      <c r="L330" t="n">
        <v>5</v>
      </c>
      <c r="M330" t="n">
        <v>4</v>
      </c>
      <c r="N330" t="n">
        <v>2</v>
      </c>
      <c r="O330" t="n">
        <v>12</v>
      </c>
      <c r="Q330" t="n">
        <v>16</v>
      </c>
      <c r="R330" t="n">
        <v>185</v>
      </c>
      <c r="S330" t="n">
        <v>3</v>
      </c>
      <c r="T330" t="n">
        <v>0</v>
      </c>
      <c r="U330" t="n">
        <v>0</v>
      </c>
      <c r="V330" t="n">
        <v>0</v>
      </c>
      <c r="W330" t="n">
        <v>24</v>
      </c>
      <c r="X330" t="n">
        <v>12</v>
      </c>
      <c r="Y330" t="inlineStr">
        <is>
          <t>Feint, Pathfinder, Scout, 24", Piercing (1)</t>
        </is>
      </c>
      <c r="Z330" t="inlineStr">
        <is>
          <t>Hemicyon, Hunter</t>
        </is>
      </c>
      <c r="AB330" t="n">
        <v>0</v>
      </c>
    </row>
    <row r="331">
      <c r="A331" t="inlineStr">
        <is>
          <t>Chris Pudney</t>
        </is>
      </c>
      <c r="B331" t="inlineStr">
        <is>
          <t>Pudney</t>
        </is>
      </c>
      <c r="C331" t="inlineStr">
        <is>
          <t>Xirkaali</t>
        </is>
      </c>
      <c r="D331" t="n">
        <v>2300</v>
      </c>
      <c r="E331" t="inlineStr">
        <is>
          <t>Chris Pudney.txt</t>
        </is>
      </c>
      <c r="F331" t="inlineStr">
        <is>
          <t>Wildfangs</t>
        </is>
      </c>
      <c r="G331" t="inlineStr">
        <is>
          <t>Large Infantry</t>
        </is>
      </c>
      <c r="H331" t="inlineStr">
        <is>
          <t>Specialist</t>
        </is>
      </c>
      <c r="I331" t="inlineStr">
        <is>
          <t>R</t>
        </is>
      </c>
      <c r="J331" t="n">
        <v>7</v>
      </c>
      <c r="K331" t="n">
        <v>4</v>
      </c>
      <c r="L331" t="n">
        <v>0</v>
      </c>
      <c r="M331" t="n">
        <v>4</v>
      </c>
      <c r="N331" t="n">
        <v>2</v>
      </c>
      <c r="O331" t="n">
        <v>24</v>
      </c>
      <c r="Q331" t="n">
        <v>18</v>
      </c>
      <c r="R331" t="n">
        <v>255</v>
      </c>
      <c r="S331" t="n">
        <v>3</v>
      </c>
      <c r="T331" t="n">
        <v>2</v>
      </c>
      <c r="U331" t="n">
        <v>0</v>
      </c>
      <c r="V331" t="n">
        <v>0</v>
      </c>
      <c r="W331" t="n">
        <v>0</v>
      </c>
      <c r="X331" t="n">
        <v>24</v>
      </c>
      <c r="Y331" t="inlineStr">
        <is>
          <t>Crushing Strength(2), Nimble, Strider, Wild Charge(D3)</t>
        </is>
      </c>
      <c r="Z331" t="inlineStr">
        <is>
          <t>Hemicyon, Hunter</t>
        </is>
      </c>
      <c r="AA331" t="inlineStr">
        <is>
          <t>Brew of Strength</t>
        </is>
      </c>
      <c r="AB331" t="n">
        <v>40</v>
      </c>
    </row>
    <row r="332">
      <c r="A332" t="inlineStr">
        <is>
          <t>Chris Pudney</t>
        </is>
      </c>
      <c r="B332" t="inlineStr">
        <is>
          <t>Pudney</t>
        </is>
      </c>
      <c r="C332" t="inlineStr">
        <is>
          <t>Xirkaali</t>
        </is>
      </c>
      <c r="D332" t="n">
        <v>2300</v>
      </c>
      <c r="E332" t="inlineStr">
        <is>
          <t>Chris Pudney.txt</t>
        </is>
      </c>
      <c r="F332" t="inlineStr">
        <is>
          <t>Lionsnarl Cavalry</t>
        </is>
      </c>
      <c r="G332" t="inlineStr">
        <is>
          <t>Large Cavalry</t>
        </is>
      </c>
      <c r="H332" t="inlineStr">
        <is>
          <t>Specialist</t>
        </is>
      </c>
      <c r="I332" t="inlineStr">
        <is>
          <t>R</t>
        </is>
      </c>
      <c r="J332" t="n">
        <v>9</v>
      </c>
      <c r="K332" t="n">
        <v>3</v>
      </c>
      <c r="L332" t="n">
        <v>0</v>
      </c>
      <c r="M332" t="n">
        <v>5</v>
      </c>
      <c r="N332" t="n">
        <v>2</v>
      </c>
      <c r="O332" t="n">
        <v>20</v>
      </c>
      <c r="Q332" t="n">
        <v>18</v>
      </c>
      <c r="R332" t="n">
        <v>270</v>
      </c>
      <c r="S332" t="n">
        <v>4</v>
      </c>
      <c r="T332" t="n">
        <v>1</v>
      </c>
      <c r="U332" t="n">
        <v>0</v>
      </c>
      <c r="V332" t="n">
        <v>2</v>
      </c>
      <c r="W332" t="n">
        <v>0</v>
      </c>
      <c r="X332" t="n">
        <v>20</v>
      </c>
      <c r="Y332" t="inlineStr">
        <is>
          <t>Crushing Strength(1), Thunderous Charge(2), Vicious(Combat)</t>
        </is>
      </c>
      <c r="Z332" t="inlineStr">
        <is>
          <t>Hemicyon, Beast</t>
        </is>
      </c>
      <c r="AB332" t="n">
        <v>0</v>
      </c>
    </row>
    <row r="333">
      <c r="A333" t="inlineStr">
        <is>
          <t>Chris Pudney</t>
        </is>
      </c>
      <c r="B333" t="inlineStr">
        <is>
          <t>Pudney</t>
        </is>
      </c>
      <c r="C333" t="inlineStr">
        <is>
          <t>Xirkaali</t>
        </is>
      </c>
      <c r="D333" t="n">
        <v>2300</v>
      </c>
      <c r="E333" t="inlineStr">
        <is>
          <t>Chris Pudney.txt</t>
        </is>
      </c>
      <c r="F333" t="inlineStr">
        <is>
          <t>Shaoquan</t>
        </is>
      </c>
      <c r="G333" t="inlineStr">
        <is>
          <t>Monster</t>
        </is>
      </c>
      <c r="H333" t="inlineStr">
        <is>
          <t>Support</t>
        </is>
      </c>
      <c r="I333" t="inlineStr">
        <is>
          <t>M</t>
        </is>
      </c>
      <c r="J333" t="n">
        <v>6</v>
      </c>
      <c r="K333" t="n">
        <v>3</v>
      </c>
      <c r="L333" t="n">
        <v>0</v>
      </c>
      <c r="M333" t="n">
        <v>4</v>
      </c>
      <c r="N333" t="n">
        <v>2</v>
      </c>
      <c r="O333" t="n">
        <v>5</v>
      </c>
      <c r="Q333" t="n">
        <v>16</v>
      </c>
      <c r="R333" t="n">
        <v>140</v>
      </c>
      <c r="S333" t="n">
        <v>4</v>
      </c>
      <c r="T333" t="n">
        <v>2</v>
      </c>
      <c r="U333" t="n">
        <v>0</v>
      </c>
      <c r="V333" t="n">
        <v>0</v>
      </c>
      <c r="W333" t="n">
        <v>0</v>
      </c>
      <c r="X333" t="n">
        <v>5</v>
      </c>
      <c r="Y333" t="inlineStr">
        <is>
          <t>Crushing Strength(2), Fearless, Height(4), Iron Resolve(1), Retaliate!, The bigger they are…</t>
        </is>
      </c>
      <c r="Z333" t="inlineStr">
        <is>
          <t>Beast</t>
        </is>
      </c>
      <c r="AB333" t="n">
        <v>0</v>
      </c>
    </row>
    <row r="334">
      <c r="A334" t="inlineStr">
        <is>
          <t>Chris Pudney</t>
        </is>
      </c>
      <c r="B334" t="inlineStr">
        <is>
          <t>Pudney</t>
        </is>
      </c>
      <c r="C334" t="inlineStr">
        <is>
          <t>Xirkaali</t>
        </is>
      </c>
      <c r="D334" t="n">
        <v>2300</v>
      </c>
      <c r="E334" t="inlineStr">
        <is>
          <t>Chris Pudney.txt</t>
        </is>
      </c>
      <c r="F334" t="inlineStr">
        <is>
          <t>Witch Cage</t>
        </is>
      </c>
      <c r="G334" t="inlineStr">
        <is>
          <t>Monster</t>
        </is>
      </c>
      <c r="H334" t="inlineStr">
        <is>
          <t>Support</t>
        </is>
      </c>
      <c r="I334" t="inlineStr">
        <is>
          <t>M</t>
        </is>
      </c>
      <c r="J334" t="n">
        <v>7</v>
      </c>
      <c r="K334" t="n">
        <v>4</v>
      </c>
      <c r="L334" t="n">
        <v>0</v>
      </c>
      <c r="M334" t="n">
        <v>4</v>
      </c>
      <c r="N334" t="n">
        <v>2</v>
      </c>
      <c r="O334" t="n">
        <v>5</v>
      </c>
      <c r="Q334" t="n">
        <v>14</v>
      </c>
      <c r="R334" t="n">
        <v>130</v>
      </c>
      <c r="S334" t="n">
        <v>3</v>
      </c>
      <c r="T334" t="n">
        <v>1</v>
      </c>
      <c r="U334" t="n">
        <v>0</v>
      </c>
      <c r="V334" t="n">
        <v>0</v>
      </c>
      <c r="W334" t="n">
        <v>0</v>
      </c>
      <c r="X334" t="n">
        <v>5</v>
      </c>
      <c r="Y334" t="inlineStr">
        <is>
          <t>Aura(Spellward), Crushing Strength(1), Height(3), Strider, Arcane Silence, Spellsteal</t>
        </is>
      </c>
      <c r="Z334" t="inlineStr">
        <is>
          <t>Hemicyon, Hunter</t>
        </is>
      </c>
      <c r="AB334" t="n">
        <v>0</v>
      </c>
    </row>
    <row r="335">
      <c r="A335" t="inlineStr">
        <is>
          <t>Chris Pudney</t>
        </is>
      </c>
      <c r="B335" t="inlineStr">
        <is>
          <t>Pudney</t>
        </is>
      </c>
      <c r="C335" t="inlineStr">
        <is>
          <t>Xirkaali</t>
        </is>
      </c>
      <c r="D335" t="n">
        <v>2300</v>
      </c>
      <c r="E335" t="inlineStr">
        <is>
          <t>Chris Pudney.txt</t>
        </is>
      </c>
      <c r="F335" t="inlineStr">
        <is>
          <t>Gokluu</t>
        </is>
      </c>
      <c r="H335" t="inlineStr">
        <is>
          <t>Support</t>
        </is>
      </c>
      <c r="I335" t="inlineStr">
        <is>
          <t>Ti</t>
        </is>
      </c>
      <c r="J335" t="n">
        <v>10</v>
      </c>
      <c r="K335" t="n">
        <v>3</v>
      </c>
      <c r="L335" t="n">
        <v>0</v>
      </c>
      <c r="M335" t="n">
        <v>5</v>
      </c>
      <c r="N335" t="n">
        <v>2</v>
      </c>
      <c r="O335" t="n">
        <v>10</v>
      </c>
      <c r="Q335" t="n">
        <v>18</v>
      </c>
      <c r="R335" t="n">
        <v>255</v>
      </c>
      <c r="S335" t="n">
        <v>5</v>
      </c>
      <c r="T335" t="n">
        <v>3</v>
      </c>
      <c r="U335" t="n">
        <v>0</v>
      </c>
      <c r="V335" t="n">
        <v>0</v>
      </c>
      <c r="W335" t="n">
        <v>0</v>
      </c>
      <c r="X335" t="n">
        <v>10</v>
      </c>
      <c r="Y335" t="inlineStr">
        <is>
          <t>Crushing Strength(3), Inspiring(Self), Pathfinder, Rallying</t>
        </is>
      </c>
      <c r="Z335" t="inlineStr">
        <is>
          <t>Beast</t>
        </is>
      </c>
      <c r="AB335" t="n">
        <v>0</v>
      </c>
    </row>
    <row r="336">
      <c r="A336" t="inlineStr">
        <is>
          <t>Chris Smith</t>
        </is>
      </c>
      <c r="B336" t="inlineStr">
        <is>
          <t>Chris Smith CoK 26'</t>
        </is>
      </c>
      <c r="C336" t="inlineStr">
        <is>
          <t>Empire of Dust</t>
        </is>
      </c>
      <c r="D336" t="n">
        <v>2300</v>
      </c>
      <c r="E336" t="inlineStr">
        <is>
          <t>Chris Smith.txt</t>
        </is>
      </c>
      <c r="F336" t="inlineStr">
        <is>
          <t>Ahmunite Pharaoh</t>
        </is>
      </c>
      <c r="G336" t="inlineStr">
        <is>
          <t>Infantry</t>
        </is>
      </c>
      <c r="H336" t="inlineStr">
        <is>
          <t>Warlord</t>
        </is>
      </c>
      <c r="I336" t="inlineStr">
        <is>
          <t>I</t>
        </is>
      </c>
      <c r="J336" t="n">
        <v>5</v>
      </c>
      <c r="K336" t="n">
        <v>3</v>
      </c>
      <c r="L336" t="n">
        <v>0</v>
      </c>
      <c r="M336" t="n">
        <v>6</v>
      </c>
      <c r="N336" t="n">
        <v>2</v>
      </c>
      <c r="O336" t="n">
        <v>5</v>
      </c>
      <c r="Q336" t="n">
        <v>16</v>
      </c>
      <c r="R336" t="n">
        <v>240</v>
      </c>
      <c r="S336" t="n">
        <v>2</v>
      </c>
      <c r="T336" t="n">
        <v>2</v>
      </c>
      <c r="U336" t="n">
        <v>0</v>
      </c>
      <c r="V336" t="n">
        <v>0</v>
      </c>
      <c r="W336" t="n">
        <v>0</v>
      </c>
      <c r="X336" t="n">
        <v>5</v>
      </c>
      <c r="Y336" t="inlineStr">
        <is>
          <t>Crushing Strength(2), Fearless, Individual, Inspiring, Lifeleech(1), Regeneration(5+), Brutal(1)</t>
        </is>
      </c>
      <c r="AA336" t="inlineStr">
        <is>
          <t>Pipes of Terror</t>
        </is>
      </c>
      <c r="AB336" t="n">
        <v>15</v>
      </c>
      <c r="AD336" t="inlineStr">
        <is>
          <t>Surge (5)</t>
        </is>
      </c>
    </row>
    <row r="337">
      <c r="A337" t="inlineStr">
        <is>
          <t>Chris Smith</t>
        </is>
      </c>
      <c r="B337" t="inlineStr">
        <is>
          <t>Chris Smith CoK 26'</t>
        </is>
      </c>
      <c r="C337" t="inlineStr">
        <is>
          <t>Empire of Dust</t>
        </is>
      </c>
      <c r="D337" t="n">
        <v>2300</v>
      </c>
      <c r="E337" t="inlineStr">
        <is>
          <t>Chris Smith.txt</t>
        </is>
      </c>
      <c r="F337" t="inlineStr">
        <is>
          <t>Cursed High Priest</t>
        </is>
      </c>
      <c r="G337" t="inlineStr">
        <is>
          <t>Infantry</t>
        </is>
      </c>
      <c r="H337" t="inlineStr">
        <is>
          <t>Champion</t>
        </is>
      </c>
      <c r="I337" t="inlineStr">
        <is>
          <t>I</t>
        </is>
      </c>
      <c r="J337" t="n">
        <v>5</v>
      </c>
      <c r="K337" t="n">
        <v>5</v>
      </c>
      <c r="L337" t="n">
        <v>0</v>
      </c>
      <c r="M337" t="n">
        <v>4</v>
      </c>
      <c r="N337" t="n">
        <v>1</v>
      </c>
      <c r="O337" t="n">
        <v>1</v>
      </c>
      <c r="Q337" t="n">
        <v>13</v>
      </c>
      <c r="R337" t="n">
        <v>135</v>
      </c>
      <c r="S337" t="n">
        <v>2</v>
      </c>
      <c r="T337" t="n">
        <v>0</v>
      </c>
      <c r="U337" t="n">
        <v>0</v>
      </c>
      <c r="V337" t="n">
        <v>0</v>
      </c>
      <c r="W337" t="n">
        <v>0</v>
      </c>
      <c r="X337" t="n">
        <v>1</v>
      </c>
      <c r="Y337" t="inlineStr">
        <is>
          <t>Individual, Inspiring, Yielding</t>
        </is>
      </c>
      <c r="Z337" t="inlineStr">
        <is>
          <t>Spellcaster</t>
        </is>
      </c>
      <c r="AB337" t="n">
        <v>0</v>
      </c>
      <c r="AD337" t="inlineStr">
        <is>
          <t>Drain Life (6), Surge (8)</t>
        </is>
      </c>
    </row>
    <row r="338">
      <c r="A338" t="inlineStr">
        <is>
          <t>Chris Smith</t>
        </is>
      </c>
      <c r="B338" t="inlineStr">
        <is>
          <t>Chris Smith CoK 26'</t>
        </is>
      </c>
      <c r="C338" t="inlineStr">
        <is>
          <t>Empire of Dust</t>
        </is>
      </c>
      <c r="D338" t="n">
        <v>2300</v>
      </c>
      <c r="E338" t="inlineStr">
        <is>
          <t>Chris Smith.txt</t>
        </is>
      </c>
      <c r="F338" t="inlineStr">
        <is>
          <t>Cursed High Priest</t>
        </is>
      </c>
      <c r="G338" t="inlineStr">
        <is>
          <t>Infantry</t>
        </is>
      </c>
      <c r="H338" t="inlineStr">
        <is>
          <t>Champion</t>
        </is>
      </c>
      <c r="I338" t="inlineStr">
        <is>
          <t>I</t>
        </is>
      </c>
      <c r="J338" t="n">
        <v>5</v>
      </c>
      <c r="K338" t="n">
        <v>5</v>
      </c>
      <c r="L338" t="n">
        <v>0</v>
      </c>
      <c r="M338" t="n">
        <v>4</v>
      </c>
      <c r="N338" t="n">
        <v>1</v>
      </c>
      <c r="O338" t="n">
        <v>1</v>
      </c>
      <c r="Q338" t="n">
        <v>13</v>
      </c>
      <c r="R338" t="n">
        <v>130</v>
      </c>
      <c r="S338" t="n">
        <v>2</v>
      </c>
      <c r="T338" t="n">
        <v>0</v>
      </c>
      <c r="U338" t="n">
        <v>0</v>
      </c>
      <c r="V338" t="n">
        <v>0</v>
      </c>
      <c r="W338" t="n">
        <v>0</v>
      </c>
      <c r="X338" t="n">
        <v>1</v>
      </c>
      <c r="Y338" t="inlineStr">
        <is>
          <t>Individual, Inspiring, Yielding</t>
        </is>
      </c>
      <c r="Z338" t="inlineStr">
        <is>
          <t>Spellcaster</t>
        </is>
      </c>
      <c r="AB338" t="n">
        <v>0</v>
      </c>
      <c r="AD338" t="inlineStr">
        <is>
          <t>Heal (5), Surge (8)</t>
        </is>
      </c>
    </row>
    <row r="339">
      <c r="A339" t="inlineStr">
        <is>
          <t>Chris Smith</t>
        </is>
      </c>
      <c r="B339" t="inlineStr">
        <is>
          <t>Chris Smith CoK 26'</t>
        </is>
      </c>
      <c r="C339" t="inlineStr">
        <is>
          <t>Empire of Dust</t>
        </is>
      </c>
      <c r="D339" t="n">
        <v>2300</v>
      </c>
      <c r="E339" t="inlineStr">
        <is>
          <t>Chris Smith.txt</t>
        </is>
      </c>
      <c r="F339" t="inlineStr">
        <is>
          <t>Revenants</t>
        </is>
      </c>
      <c r="G339" t="inlineStr">
        <is>
          <t>Infantry</t>
        </is>
      </c>
      <c r="H339" t="inlineStr">
        <is>
          <t>Core</t>
        </is>
      </c>
      <c r="I339" t="inlineStr">
        <is>
          <t>H</t>
        </is>
      </c>
      <c r="J339" t="n">
        <v>5</v>
      </c>
      <c r="K339" t="n">
        <v>4</v>
      </c>
      <c r="L339" t="n">
        <v>0</v>
      </c>
      <c r="M339" t="n">
        <v>4</v>
      </c>
      <c r="N339" t="n">
        <v>4</v>
      </c>
      <c r="O339" t="n">
        <v>25</v>
      </c>
      <c r="Q339" t="n">
        <v>25</v>
      </c>
      <c r="R339" t="n">
        <v>200</v>
      </c>
      <c r="S339" t="n">
        <v>2</v>
      </c>
      <c r="T339" t="n">
        <v>1</v>
      </c>
      <c r="U339" t="n">
        <v>0</v>
      </c>
      <c r="V339" t="n">
        <v>0</v>
      </c>
      <c r="W339" t="n">
        <v>0</v>
      </c>
      <c r="X339" t="n">
        <v>25</v>
      </c>
      <c r="Y339" t="inlineStr">
        <is>
          <t>Crushing Strength(1), Fearless, Lifeleech(1), Shambling</t>
        </is>
      </c>
      <c r="Z339" t="inlineStr">
        <is>
          <t>Household</t>
        </is>
      </c>
      <c r="AB339" t="n">
        <v>0</v>
      </c>
    </row>
    <row r="340">
      <c r="A340" t="inlineStr">
        <is>
          <t>Chris Smith</t>
        </is>
      </c>
      <c r="B340" t="inlineStr">
        <is>
          <t>Chris Smith CoK 26'</t>
        </is>
      </c>
      <c r="C340" t="inlineStr">
        <is>
          <t>Empire of Dust</t>
        </is>
      </c>
      <c r="D340" t="n">
        <v>2300</v>
      </c>
      <c r="E340" t="inlineStr">
        <is>
          <t>Chris Smith.txt</t>
        </is>
      </c>
      <c r="F340" t="inlineStr">
        <is>
          <t>Revenants</t>
        </is>
      </c>
      <c r="G340" t="inlineStr">
        <is>
          <t>Infantry</t>
        </is>
      </c>
      <c r="H340" t="inlineStr">
        <is>
          <t>Core</t>
        </is>
      </c>
      <c r="I340" t="inlineStr">
        <is>
          <t>H</t>
        </is>
      </c>
      <c r="J340" t="n">
        <v>5</v>
      </c>
      <c r="K340" t="n">
        <v>4</v>
      </c>
      <c r="L340" t="n">
        <v>0</v>
      </c>
      <c r="M340" t="n">
        <v>4</v>
      </c>
      <c r="N340" t="n">
        <v>4</v>
      </c>
      <c r="O340" t="n">
        <v>25</v>
      </c>
      <c r="Q340" t="n">
        <v>25</v>
      </c>
      <c r="R340" t="n">
        <v>200</v>
      </c>
      <c r="S340" t="n">
        <v>2</v>
      </c>
      <c r="T340" t="n">
        <v>1</v>
      </c>
      <c r="U340" t="n">
        <v>0</v>
      </c>
      <c r="V340" t="n">
        <v>0</v>
      </c>
      <c r="W340" t="n">
        <v>0</v>
      </c>
      <c r="X340" t="n">
        <v>25</v>
      </c>
      <c r="Y340" t="inlineStr">
        <is>
          <t>Crushing Strength(1), Fearless, Lifeleech(1), Shambling</t>
        </is>
      </c>
      <c r="Z340" t="inlineStr">
        <is>
          <t>Household</t>
        </is>
      </c>
      <c r="AB340" t="n">
        <v>0</v>
      </c>
    </row>
    <row r="341">
      <c r="A341" t="inlineStr">
        <is>
          <t>Chris Smith</t>
        </is>
      </c>
      <c r="B341" t="inlineStr">
        <is>
          <t>Chris Smith CoK 26'</t>
        </is>
      </c>
      <c r="C341" t="inlineStr">
        <is>
          <t>Empire of Dust</t>
        </is>
      </c>
      <c r="D341" t="n">
        <v>2300</v>
      </c>
      <c r="E341" t="inlineStr">
        <is>
          <t>Chris Smith.txt</t>
        </is>
      </c>
      <c r="F341" t="inlineStr">
        <is>
          <t>Mummies</t>
        </is>
      </c>
      <c r="G341" t="inlineStr">
        <is>
          <t>Infantry</t>
        </is>
      </c>
      <c r="H341" t="inlineStr">
        <is>
          <t>Core</t>
        </is>
      </c>
      <c r="I341" t="inlineStr">
        <is>
          <t>R</t>
        </is>
      </c>
      <c r="J341" t="n">
        <v>5</v>
      </c>
      <c r="K341" t="n">
        <v>4</v>
      </c>
      <c r="L341" t="n">
        <v>0</v>
      </c>
      <c r="M341" t="n">
        <v>5</v>
      </c>
      <c r="N341" t="n">
        <v>2</v>
      </c>
      <c r="O341" t="n">
        <v>12</v>
      </c>
      <c r="Q341" t="n">
        <v>18</v>
      </c>
      <c r="R341" t="n">
        <v>200</v>
      </c>
      <c r="S341" t="n">
        <v>2</v>
      </c>
      <c r="T341" t="n">
        <v>2</v>
      </c>
      <c r="U341" t="n">
        <v>0</v>
      </c>
      <c r="V341" t="n">
        <v>0</v>
      </c>
      <c r="W341" t="n">
        <v>0</v>
      </c>
      <c r="X341" t="n">
        <v>12</v>
      </c>
      <c r="Y341" t="inlineStr">
        <is>
          <t>Crushing Strength(2), Fearless, Lifeleech(1), Regeneration(5+), Shambling, Iron Resolve</t>
        </is>
      </c>
      <c r="AA341" t="inlineStr">
        <is>
          <t>Aegis of the Elohi</t>
        </is>
      </c>
      <c r="AB341" t="n">
        <v>15</v>
      </c>
    </row>
    <row r="342">
      <c r="A342" t="inlineStr">
        <is>
          <t>Chris Smith</t>
        </is>
      </c>
      <c r="B342" t="inlineStr">
        <is>
          <t>Chris Smith CoK 26'</t>
        </is>
      </c>
      <c r="C342" t="inlineStr">
        <is>
          <t>Empire of Dust</t>
        </is>
      </c>
      <c r="D342" t="n">
        <v>2300</v>
      </c>
      <c r="E342" t="inlineStr">
        <is>
          <t>Chris Smith.txt</t>
        </is>
      </c>
      <c r="F342" t="inlineStr">
        <is>
          <t>Mummies</t>
        </is>
      </c>
      <c r="G342" t="inlineStr">
        <is>
          <t>Infantry</t>
        </is>
      </c>
      <c r="H342" t="inlineStr">
        <is>
          <t>Core</t>
        </is>
      </c>
      <c r="I342" t="inlineStr">
        <is>
          <t>R</t>
        </is>
      </c>
      <c r="J342" t="n">
        <v>5</v>
      </c>
      <c r="K342" t="n">
        <v>4</v>
      </c>
      <c r="L342" t="n">
        <v>0</v>
      </c>
      <c r="M342" t="n">
        <v>5</v>
      </c>
      <c r="N342" t="n">
        <v>2</v>
      </c>
      <c r="O342" t="n">
        <v>12</v>
      </c>
      <c r="Q342" t="n">
        <v>18</v>
      </c>
      <c r="R342" t="n">
        <v>190</v>
      </c>
      <c r="S342" t="n">
        <v>2</v>
      </c>
      <c r="T342" t="n">
        <v>2</v>
      </c>
      <c r="U342" t="n">
        <v>0</v>
      </c>
      <c r="V342" t="n">
        <v>0</v>
      </c>
      <c r="W342" t="n">
        <v>0</v>
      </c>
      <c r="X342" t="n">
        <v>12</v>
      </c>
      <c r="Y342" t="inlineStr">
        <is>
          <t>Crushing Strength(2), Fearless, Lifeleech(1), Regeneration(5+), Shambling</t>
        </is>
      </c>
      <c r="AA342" t="inlineStr">
        <is>
          <t>Liliana's Tear</t>
        </is>
      </c>
      <c r="AB342" t="n">
        <v>5</v>
      </c>
    </row>
    <row r="343">
      <c r="A343" t="inlineStr">
        <is>
          <t>Chris Smith</t>
        </is>
      </c>
      <c r="B343" t="inlineStr">
        <is>
          <t>Chris Smith CoK 26'</t>
        </is>
      </c>
      <c r="C343" t="inlineStr">
        <is>
          <t>Empire of Dust</t>
        </is>
      </c>
      <c r="D343" t="n">
        <v>2300</v>
      </c>
      <c r="E343" t="inlineStr">
        <is>
          <t>Chris Smith.txt</t>
        </is>
      </c>
      <c r="F343" t="inlineStr">
        <is>
          <t>Enslaved Guardians</t>
        </is>
      </c>
      <c r="G343" t="inlineStr">
        <is>
          <t>Large Infantry</t>
        </is>
      </c>
      <c r="H343" t="inlineStr">
        <is>
          <t>Specialist</t>
        </is>
      </c>
      <c r="I343" t="inlineStr">
        <is>
          <t>R</t>
        </is>
      </c>
      <c r="J343" t="n">
        <v>6</v>
      </c>
      <c r="K343" t="n">
        <v>3</v>
      </c>
      <c r="L343" t="n">
        <v>0</v>
      </c>
      <c r="M343" t="n">
        <v>5</v>
      </c>
      <c r="N343" t="n">
        <v>2</v>
      </c>
      <c r="O343" t="n">
        <v>16</v>
      </c>
      <c r="Q343" t="n">
        <v>17</v>
      </c>
      <c r="R343" t="n">
        <v>200</v>
      </c>
      <c r="S343" t="n">
        <v>3</v>
      </c>
      <c r="T343" t="n">
        <v>2</v>
      </c>
      <c r="U343" t="n">
        <v>0</v>
      </c>
      <c r="V343" t="n">
        <v>0</v>
      </c>
      <c r="W343" t="n">
        <v>0</v>
      </c>
      <c r="X343" t="n">
        <v>16</v>
      </c>
      <c r="Y343" t="inlineStr">
        <is>
          <t>Crushing Strength(2), Fearless, Lifeleech(1), Shambling</t>
        </is>
      </c>
      <c r="AB343" t="n">
        <v>0</v>
      </c>
    </row>
    <row r="344">
      <c r="A344" t="inlineStr">
        <is>
          <t>Chris Smith</t>
        </is>
      </c>
      <c r="B344" t="inlineStr">
        <is>
          <t>Chris Smith CoK 26'</t>
        </is>
      </c>
      <c r="C344" t="inlineStr">
        <is>
          <t>Empire of Dust</t>
        </is>
      </c>
      <c r="D344" t="n">
        <v>2300</v>
      </c>
      <c r="E344" t="inlineStr">
        <is>
          <t>Chris Smith.txt</t>
        </is>
      </c>
      <c r="F344" t="inlineStr">
        <is>
          <t>Enslaved Guardians</t>
        </is>
      </c>
      <c r="G344" t="inlineStr">
        <is>
          <t>Large Infantry</t>
        </is>
      </c>
      <c r="H344" t="inlineStr">
        <is>
          <t>Specialist</t>
        </is>
      </c>
      <c r="I344" t="inlineStr">
        <is>
          <t>R</t>
        </is>
      </c>
      <c r="J344" t="n">
        <v>6</v>
      </c>
      <c r="K344" t="n">
        <v>3</v>
      </c>
      <c r="L344" t="n">
        <v>0</v>
      </c>
      <c r="M344" t="n">
        <v>5</v>
      </c>
      <c r="N344" t="n">
        <v>2</v>
      </c>
      <c r="O344" t="n">
        <v>16</v>
      </c>
      <c r="Q344" t="n">
        <v>17</v>
      </c>
      <c r="R344" t="n">
        <v>200</v>
      </c>
      <c r="S344" t="n">
        <v>3</v>
      </c>
      <c r="T344" t="n">
        <v>2</v>
      </c>
      <c r="U344" t="n">
        <v>0</v>
      </c>
      <c r="V344" t="n">
        <v>0</v>
      </c>
      <c r="W344" t="n">
        <v>0</v>
      </c>
      <c r="X344" t="n">
        <v>16</v>
      </c>
      <c r="Y344" t="inlineStr">
        <is>
          <t>Crushing Strength(2), Fearless, Lifeleech(1), Shambling</t>
        </is>
      </c>
      <c r="AB344" t="n">
        <v>0</v>
      </c>
    </row>
    <row r="345">
      <c r="A345" t="inlineStr">
        <is>
          <t>Chris Smith</t>
        </is>
      </c>
      <c r="B345" t="inlineStr">
        <is>
          <t>Chris Smith CoK 26'</t>
        </is>
      </c>
      <c r="C345" t="inlineStr">
        <is>
          <t>Empire of Dust</t>
        </is>
      </c>
      <c r="D345" t="n">
        <v>2300</v>
      </c>
      <c r="E345" t="inlineStr">
        <is>
          <t>Chris Smith.txt</t>
        </is>
      </c>
      <c r="F345" t="inlineStr">
        <is>
          <t>Bone Giant</t>
        </is>
      </c>
      <c r="H345" t="inlineStr">
        <is>
          <t>Support</t>
        </is>
      </c>
      <c r="I345" t="inlineStr">
        <is>
          <t>Ti</t>
        </is>
      </c>
      <c r="J345" t="n">
        <v>7</v>
      </c>
      <c r="K345" t="n">
        <v>4</v>
      </c>
      <c r="L345" t="n">
        <v>0</v>
      </c>
      <c r="M345" t="n">
        <v>5</v>
      </c>
      <c r="N345" t="n">
        <v>2</v>
      </c>
      <c r="O345" t="n">
        <v>0</v>
      </c>
      <c r="P345" t="inlineStr">
        <is>
          <t>D6+8</t>
        </is>
      </c>
      <c r="Q345" t="n">
        <v>19</v>
      </c>
      <c r="R345" t="n">
        <v>235</v>
      </c>
      <c r="S345" t="n">
        <v>6</v>
      </c>
      <c r="T345" t="n">
        <v>4</v>
      </c>
      <c r="U345" t="n">
        <v>0</v>
      </c>
      <c r="V345" t="n">
        <v>0</v>
      </c>
      <c r="W345" t="n">
        <v>0</v>
      </c>
      <c r="X345" t="n">
        <v>0</v>
      </c>
      <c r="Y345" t="inlineStr">
        <is>
          <t>Brutal(1), Crushing Strength(4), Fearless, Height(6), Lifeleech(1), Shambling, Strider, Rampage(D6 - Combat)</t>
        </is>
      </c>
      <c r="AB345" t="n">
        <v>0</v>
      </c>
      <c r="AC345" t="inlineStr">
        <is>
          <t>Giant Club</t>
        </is>
      </c>
    </row>
    <row r="346">
      <c r="A346" t="inlineStr">
        <is>
          <t>Chris Smith</t>
        </is>
      </c>
      <c r="B346" t="inlineStr">
        <is>
          <t>Chris Smith CoK 26'</t>
        </is>
      </c>
      <c r="C346" t="inlineStr">
        <is>
          <t>Empire of Dust</t>
        </is>
      </c>
      <c r="D346" t="n">
        <v>2300</v>
      </c>
      <c r="E346" t="inlineStr">
        <is>
          <t>Chris Smith.txt</t>
        </is>
      </c>
      <c r="F346" t="inlineStr">
        <is>
          <t>Bone Giant</t>
        </is>
      </c>
      <c r="H346" t="inlineStr">
        <is>
          <t>Support</t>
        </is>
      </c>
      <c r="I346" t="inlineStr">
        <is>
          <t>Ti</t>
        </is>
      </c>
      <c r="J346" t="n">
        <v>7</v>
      </c>
      <c r="K346" t="n">
        <v>4</v>
      </c>
      <c r="L346" t="n">
        <v>0</v>
      </c>
      <c r="M346" t="n">
        <v>5</v>
      </c>
      <c r="N346" t="n">
        <v>2</v>
      </c>
      <c r="O346" t="n">
        <v>0</v>
      </c>
      <c r="P346" t="inlineStr">
        <is>
          <t>D6+8</t>
        </is>
      </c>
      <c r="Q346" t="n">
        <v>19</v>
      </c>
      <c r="R346" t="n">
        <v>235</v>
      </c>
      <c r="S346" t="n">
        <v>6</v>
      </c>
      <c r="T346" t="n">
        <v>4</v>
      </c>
      <c r="U346" t="n">
        <v>0</v>
      </c>
      <c r="V346" t="n">
        <v>0</v>
      </c>
      <c r="W346" t="n">
        <v>0</v>
      </c>
      <c r="X346" t="n">
        <v>0</v>
      </c>
      <c r="Y346" t="inlineStr">
        <is>
          <t>Brutal(1), Crushing Strength(4), Fearless, Height(6), Lifeleech(1), Shambling, Strider, Slayer(D6 - Combat)</t>
        </is>
      </c>
      <c r="AB346" t="n">
        <v>0</v>
      </c>
      <c r="AC346" t="inlineStr">
        <is>
          <t>Giant Cleaver</t>
        </is>
      </c>
    </row>
    <row r="347">
      <c r="A347" t="inlineStr">
        <is>
          <t>Chris Smith</t>
        </is>
      </c>
      <c r="B347" t="inlineStr">
        <is>
          <t>Chris Smith CoK 26'</t>
        </is>
      </c>
      <c r="C347" t="inlineStr">
        <is>
          <t>Empire of Dust</t>
        </is>
      </c>
      <c r="D347" t="n">
        <v>2300</v>
      </c>
      <c r="E347" t="inlineStr">
        <is>
          <t>Chris Smith.txt</t>
        </is>
      </c>
      <c r="F347" t="inlineStr">
        <is>
          <t>Soul Snare</t>
        </is>
      </c>
      <c r="G347" t="inlineStr">
        <is>
          <t>War Engine</t>
        </is>
      </c>
      <c r="H347" t="inlineStr">
        <is>
          <t>Support</t>
        </is>
      </c>
      <c r="I347" t="inlineStr">
        <is>
          <t>WE</t>
        </is>
      </c>
      <c r="J347" t="n">
        <v>5</v>
      </c>
      <c r="K347" t="n">
        <v>0</v>
      </c>
      <c r="L347" t="n">
        <v>0</v>
      </c>
      <c r="M347" t="n">
        <v>4</v>
      </c>
      <c r="N347" t="n">
        <v>1</v>
      </c>
      <c r="O347" t="n">
        <v>0</v>
      </c>
      <c r="Q347" t="n">
        <v>15</v>
      </c>
      <c r="R347" t="n">
        <v>135</v>
      </c>
      <c r="S347" t="n">
        <v>5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inlineStr">
        <is>
          <t>Fearless, Height(5), Stealthy, Deadly Reach</t>
        </is>
      </c>
      <c r="AB347" t="n">
        <v>0</v>
      </c>
      <c r="AD347" t="inlineStr">
        <is>
          <t>Drain Life (9)</t>
        </is>
      </c>
    </row>
    <row r="348">
      <c r="A348" t="inlineStr">
        <is>
          <t>Chris Walsh</t>
        </is>
      </c>
      <c r="B348" t="inlineStr">
        <is>
          <t>Salamanders</t>
        </is>
      </c>
      <c r="C348" t="inlineStr">
        <is>
          <t>Salamanders</t>
        </is>
      </c>
      <c r="D348" t="n">
        <v>2300</v>
      </c>
      <c r="E348" t="inlineStr">
        <is>
          <t>Chris Walsh.txt</t>
        </is>
      </c>
      <c r="F348" t="inlineStr">
        <is>
          <t>Rakwas</t>
        </is>
      </c>
      <c r="G348" t="inlineStr">
        <is>
          <t>Ti</t>
        </is>
      </c>
      <c r="H348" t="inlineStr">
        <is>
          <t>Warlord</t>
        </is>
      </c>
      <c r="I348" t="inlineStr">
        <is>
          <t>I</t>
        </is>
      </c>
      <c r="J348" t="n">
        <v>7</v>
      </c>
      <c r="K348" t="n">
        <v>3</v>
      </c>
      <c r="L348" t="n">
        <v>4</v>
      </c>
      <c r="M348" t="n">
        <v>5</v>
      </c>
      <c r="N348" t="n">
        <v>2</v>
      </c>
      <c r="O348" t="n">
        <v>12</v>
      </c>
      <c r="Q348" t="n">
        <v>19</v>
      </c>
      <c r="R348" t="n">
        <v>305</v>
      </c>
      <c r="S348" t="n">
        <v>5</v>
      </c>
      <c r="T348" t="n">
        <v>2</v>
      </c>
      <c r="U348" t="n">
        <v>0</v>
      </c>
      <c r="V348" t="n">
        <v>0</v>
      </c>
      <c r="W348" t="n">
        <v>12</v>
      </c>
      <c r="X348" t="n">
        <v>12</v>
      </c>
      <c r="Y348" t="inlineStr">
        <is>
          <t>Aura(Vicious (Combat)), Crushing Strength(2), Iron Resolve(2), Very Inspiring, 12"</t>
        </is>
      </c>
      <c r="AB348" t="n">
        <v>0</v>
      </c>
    </row>
    <row r="349">
      <c r="A349" t="inlineStr">
        <is>
          <t>Chris Walsh</t>
        </is>
      </c>
      <c r="B349" t="inlineStr">
        <is>
          <t>Salamanders</t>
        </is>
      </c>
      <c r="C349" t="inlineStr">
        <is>
          <t>Salamanders</t>
        </is>
      </c>
      <c r="D349" t="n">
        <v>2300</v>
      </c>
      <c r="E349" t="inlineStr">
        <is>
          <t>Chris Walsh.txt</t>
        </is>
      </c>
      <c r="F349" t="inlineStr">
        <is>
          <t>Ghekkotah Skylord</t>
        </is>
      </c>
      <c r="G349" t="inlineStr">
        <is>
          <t>Large Cavalry</t>
        </is>
      </c>
      <c r="H349" t="inlineStr">
        <is>
          <t>Champion</t>
        </is>
      </c>
      <c r="I349" t="inlineStr">
        <is>
          <t>I</t>
        </is>
      </c>
      <c r="J349" t="n">
        <v>10</v>
      </c>
      <c r="K349" t="n">
        <v>3</v>
      </c>
      <c r="L349" t="n">
        <v>3</v>
      </c>
      <c r="M349" t="n">
        <v>4</v>
      </c>
      <c r="N349" t="n">
        <v>1</v>
      </c>
      <c r="O349" t="n">
        <v>4</v>
      </c>
      <c r="Q349" t="n">
        <v>13</v>
      </c>
      <c r="R349" t="n">
        <v>170</v>
      </c>
      <c r="S349" t="n">
        <v>4</v>
      </c>
      <c r="T349" t="n">
        <v>1</v>
      </c>
      <c r="U349" t="n">
        <v>0</v>
      </c>
      <c r="V349" t="n">
        <v>1</v>
      </c>
      <c r="W349" t="n">
        <v>18</v>
      </c>
      <c r="X349" t="n">
        <v>4</v>
      </c>
      <c r="Y349" t="inlineStr">
        <is>
          <t>Fly, Inspiring, Pathfinder, Thunderous Charge(1), Vicious, Crushing Strength(+1 vs. units with Regeneration), Piercing(+1 vs. units, 18"</t>
        </is>
      </c>
      <c r="AA349" t="inlineStr">
        <is>
          <t>Fire-Oil</t>
        </is>
      </c>
      <c r="AB349" t="n">
        <v>5</v>
      </c>
    </row>
    <row r="350">
      <c r="A350" t="inlineStr">
        <is>
          <t>Chris Walsh</t>
        </is>
      </c>
      <c r="B350" t="inlineStr">
        <is>
          <t>Salamanders</t>
        </is>
      </c>
      <c r="C350" t="inlineStr">
        <is>
          <t>Salamanders</t>
        </is>
      </c>
      <c r="D350" t="n">
        <v>2300</v>
      </c>
      <c r="E350" t="inlineStr">
        <is>
          <t>Chris Walsh.txt</t>
        </is>
      </c>
      <c r="F350" t="inlineStr">
        <is>
          <t>Ghekkotah Skylord</t>
        </is>
      </c>
      <c r="G350" t="inlineStr">
        <is>
          <t>Large Cavalry</t>
        </is>
      </c>
      <c r="H350" t="inlineStr">
        <is>
          <t>Champion</t>
        </is>
      </c>
      <c r="I350" t="inlineStr">
        <is>
          <t>I</t>
        </is>
      </c>
      <c r="J350" t="n">
        <v>10</v>
      </c>
      <c r="K350" t="n">
        <v>3</v>
      </c>
      <c r="L350" t="n">
        <v>3</v>
      </c>
      <c r="M350" t="n">
        <v>4</v>
      </c>
      <c r="N350" t="n">
        <v>1</v>
      </c>
      <c r="O350" t="n">
        <v>4</v>
      </c>
      <c r="Q350" t="n">
        <v>13</v>
      </c>
      <c r="R350" t="n">
        <v>165</v>
      </c>
      <c r="S350" t="n">
        <v>4</v>
      </c>
      <c r="T350" t="n">
        <v>0</v>
      </c>
      <c r="U350" t="n">
        <v>0</v>
      </c>
      <c r="V350" t="n">
        <v>1</v>
      </c>
      <c r="W350" t="n">
        <v>18</v>
      </c>
      <c r="X350" t="n">
        <v>4</v>
      </c>
      <c r="Y350" t="inlineStr">
        <is>
          <t>Fly, Inspiring, Pathfinder, Thunderous Charge(1), Vicious, 18"</t>
        </is>
      </c>
      <c r="AB350" t="n">
        <v>0</v>
      </c>
    </row>
    <row r="351">
      <c r="A351" t="inlineStr">
        <is>
          <t>Chris Walsh</t>
        </is>
      </c>
      <c r="B351" t="inlineStr">
        <is>
          <t>Salamanders</t>
        </is>
      </c>
      <c r="C351" t="inlineStr">
        <is>
          <t>Salamanders</t>
        </is>
      </c>
      <c r="D351" t="n">
        <v>2300</v>
      </c>
      <c r="E351" t="inlineStr">
        <is>
          <t>Chris Walsh.txt</t>
        </is>
      </c>
      <c r="F351" t="inlineStr">
        <is>
          <t>Ghekkotah Warriors</t>
        </is>
      </c>
      <c r="G351" t="inlineStr">
        <is>
          <t>Infantry</t>
        </is>
      </c>
      <c r="H351" t="inlineStr">
        <is>
          <t>Core</t>
        </is>
      </c>
      <c r="I351" t="inlineStr">
        <is>
          <t>R</t>
        </is>
      </c>
      <c r="J351" t="n">
        <v>6</v>
      </c>
      <c r="K351" t="n">
        <v>5</v>
      </c>
      <c r="L351" t="n">
        <v>0</v>
      </c>
      <c r="M351" t="n">
        <v>3</v>
      </c>
      <c r="N351" t="n">
        <v>2</v>
      </c>
      <c r="O351" t="n">
        <v>12</v>
      </c>
      <c r="Q351" t="n">
        <v>14</v>
      </c>
      <c r="R351" t="n">
        <v>80</v>
      </c>
      <c r="S351" t="n">
        <v>2</v>
      </c>
      <c r="T351" t="n">
        <v>0</v>
      </c>
      <c r="U351" t="n">
        <v>0</v>
      </c>
      <c r="V351" t="n">
        <v>0</v>
      </c>
      <c r="W351" t="n">
        <v>0</v>
      </c>
      <c r="X351" t="n">
        <v>12</v>
      </c>
      <c r="Y351" t="inlineStr">
        <is>
          <t>Pathfinder, Vicious(Combat)</t>
        </is>
      </c>
      <c r="Z351" t="inlineStr">
        <is>
          <t>Ghekkotah</t>
        </is>
      </c>
      <c r="AB351" t="n">
        <v>0</v>
      </c>
    </row>
    <row r="352">
      <c r="A352" t="inlineStr">
        <is>
          <t>Chris Walsh</t>
        </is>
      </c>
      <c r="B352" t="inlineStr">
        <is>
          <t>Salamanders</t>
        </is>
      </c>
      <c r="C352" t="inlineStr">
        <is>
          <t>Salamanders</t>
        </is>
      </c>
      <c r="D352" t="n">
        <v>2300</v>
      </c>
      <c r="E352" t="inlineStr">
        <is>
          <t>Chris Walsh.txt</t>
        </is>
      </c>
      <c r="F352" t="inlineStr">
        <is>
          <t>Ghekkotah Warriors</t>
        </is>
      </c>
      <c r="G352" t="inlineStr">
        <is>
          <t>Infantry</t>
        </is>
      </c>
      <c r="H352" t="inlineStr">
        <is>
          <t>Core</t>
        </is>
      </c>
      <c r="I352" t="inlineStr">
        <is>
          <t>R</t>
        </is>
      </c>
      <c r="J352" t="n">
        <v>6</v>
      </c>
      <c r="K352" t="n">
        <v>5</v>
      </c>
      <c r="L352" t="n">
        <v>0</v>
      </c>
      <c r="M352" t="n">
        <v>3</v>
      </c>
      <c r="N352" t="n">
        <v>2</v>
      </c>
      <c r="O352" t="n">
        <v>12</v>
      </c>
      <c r="Q352" t="n">
        <v>14</v>
      </c>
      <c r="R352" t="n">
        <v>80</v>
      </c>
      <c r="S352" t="n">
        <v>2</v>
      </c>
      <c r="T352" t="n">
        <v>0</v>
      </c>
      <c r="U352" t="n">
        <v>0</v>
      </c>
      <c r="V352" t="n">
        <v>0</v>
      </c>
      <c r="W352" t="n">
        <v>0</v>
      </c>
      <c r="X352" t="n">
        <v>12</v>
      </c>
      <c r="Y352" t="inlineStr">
        <is>
          <t>Pathfinder, Vicious(Combat)</t>
        </is>
      </c>
      <c r="Z352" t="inlineStr">
        <is>
          <t>Ghekkotah</t>
        </is>
      </c>
      <c r="AB352" t="n">
        <v>0</v>
      </c>
    </row>
    <row r="353">
      <c r="A353" t="inlineStr">
        <is>
          <t>Chris Walsh</t>
        </is>
      </c>
      <c r="B353" t="inlineStr">
        <is>
          <t>Salamanders</t>
        </is>
      </c>
      <c r="C353" t="inlineStr">
        <is>
          <t>Salamanders</t>
        </is>
      </c>
      <c r="D353" t="n">
        <v>2300</v>
      </c>
      <c r="E353" t="inlineStr">
        <is>
          <t>Chris Walsh.txt</t>
        </is>
      </c>
      <c r="F353" t="inlineStr">
        <is>
          <t>Ghekkotah Warriors</t>
        </is>
      </c>
      <c r="G353" t="inlineStr">
        <is>
          <t>Infantry</t>
        </is>
      </c>
      <c r="H353" t="inlineStr">
        <is>
          <t>Core</t>
        </is>
      </c>
      <c r="I353" t="inlineStr">
        <is>
          <t>R</t>
        </is>
      </c>
      <c r="J353" t="n">
        <v>6</v>
      </c>
      <c r="K353" t="n">
        <v>5</v>
      </c>
      <c r="L353" t="n">
        <v>0</v>
      </c>
      <c r="M353" t="n">
        <v>3</v>
      </c>
      <c r="N353" t="n">
        <v>2</v>
      </c>
      <c r="O353" t="n">
        <v>12</v>
      </c>
      <c r="Q353" t="n">
        <v>14</v>
      </c>
      <c r="R353" t="n">
        <v>80</v>
      </c>
      <c r="S353" t="n">
        <v>2</v>
      </c>
      <c r="T353" t="n">
        <v>0</v>
      </c>
      <c r="U353" t="n">
        <v>0</v>
      </c>
      <c r="V353" t="n">
        <v>0</v>
      </c>
      <c r="W353" t="n">
        <v>0</v>
      </c>
      <c r="X353" t="n">
        <v>12</v>
      </c>
      <c r="Y353" t="inlineStr">
        <is>
          <t>Pathfinder, Vicious(Combat)</t>
        </is>
      </c>
      <c r="Z353" t="inlineStr">
        <is>
          <t>Ghekkotah</t>
        </is>
      </c>
      <c r="AB353" t="n">
        <v>0</v>
      </c>
    </row>
    <row r="354">
      <c r="A354" t="inlineStr">
        <is>
          <t>Chris Walsh</t>
        </is>
      </c>
      <c r="B354" t="inlineStr">
        <is>
          <t>Salamanders</t>
        </is>
      </c>
      <c r="C354" t="inlineStr">
        <is>
          <t>Salamanders</t>
        </is>
      </c>
      <c r="D354" t="n">
        <v>2300</v>
      </c>
      <c r="E354" t="inlineStr">
        <is>
          <t>Chris Walsh.txt</t>
        </is>
      </c>
      <c r="F354" t="inlineStr">
        <is>
          <t>Ceremonial Guard</t>
        </is>
      </c>
      <c r="G354" t="inlineStr">
        <is>
          <t>Heavy Infantry</t>
        </is>
      </c>
      <c r="H354" t="inlineStr">
        <is>
          <t>Specialist</t>
        </is>
      </c>
      <c r="I354" t="inlineStr">
        <is>
          <t>H</t>
        </is>
      </c>
      <c r="J354" t="n">
        <v>5</v>
      </c>
      <c r="K354" t="n">
        <v>4</v>
      </c>
      <c r="L354" t="n">
        <v>0</v>
      </c>
      <c r="M354" t="n">
        <v>5</v>
      </c>
      <c r="N354" t="n">
        <v>4</v>
      </c>
      <c r="O354" t="n">
        <v>30</v>
      </c>
      <c r="Q354" t="n">
        <v>24</v>
      </c>
      <c r="R354" t="n">
        <v>260</v>
      </c>
      <c r="S354" t="n">
        <v>2</v>
      </c>
      <c r="T354" t="n">
        <v>1</v>
      </c>
      <c r="U354" t="n">
        <v>0</v>
      </c>
      <c r="V354" t="n">
        <v>0</v>
      </c>
      <c r="W354" t="n">
        <v>0</v>
      </c>
      <c r="X354" t="n">
        <v>30</v>
      </c>
      <c r="Y354" t="inlineStr">
        <is>
          <t>Crushing Strength(1), Headstrong, Phalanx, Inspiring(Self)</t>
        </is>
      </c>
      <c r="Z354" t="inlineStr">
        <is>
          <t>Flamebound</t>
        </is>
      </c>
      <c r="AA354" t="inlineStr">
        <is>
          <t>Helm of Confidence</t>
        </is>
      </c>
      <c r="AB354" t="n">
        <v>15</v>
      </c>
    </row>
    <row r="355">
      <c r="A355" t="inlineStr">
        <is>
          <t>Chris Walsh</t>
        </is>
      </c>
      <c r="B355" t="inlineStr">
        <is>
          <t>Salamanders</t>
        </is>
      </c>
      <c r="C355" t="inlineStr">
        <is>
          <t>Salamanders</t>
        </is>
      </c>
      <c r="D355" t="n">
        <v>2300</v>
      </c>
      <c r="E355" t="inlineStr">
        <is>
          <t>Chris Walsh.txt</t>
        </is>
      </c>
      <c r="F355" t="inlineStr">
        <is>
          <t>Tyrants</t>
        </is>
      </c>
      <c r="G355" t="inlineStr">
        <is>
          <t>Large Infantry</t>
        </is>
      </c>
      <c r="H355" t="inlineStr">
        <is>
          <t>Specialist</t>
        </is>
      </c>
      <c r="I355" t="inlineStr">
        <is>
          <t>R</t>
        </is>
      </c>
      <c r="J355" t="n">
        <v>6</v>
      </c>
      <c r="K355" t="n">
        <v>4</v>
      </c>
      <c r="L355" t="n">
        <v>0</v>
      </c>
      <c r="M355" t="n">
        <v>4</v>
      </c>
      <c r="N355" t="n">
        <v>2</v>
      </c>
      <c r="O355" t="n">
        <v>30</v>
      </c>
      <c r="Q355" t="n">
        <v>17</v>
      </c>
      <c r="R355" t="n">
        <v>235</v>
      </c>
      <c r="S355" t="n">
        <v>3</v>
      </c>
      <c r="T355" t="n">
        <v>2</v>
      </c>
      <c r="U355" t="n">
        <v>0</v>
      </c>
      <c r="V355" t="n">
        <v>0</v>
      </c>
      <c r="W355" t="n">
        <v>0</v>
      </c>
      <c r="X355" t="n">
        <v>30</v>
      </c>
      <c r="Y355" t="inlineStr">
        <is>
          <t>Crushing Strength(2), Fearless, Wild Charge(D3)</t>
        </is>
      </c>
      <c r="AB355" t="n">
        <v>0</v>
      </c>
    </row>
    <row r="356">
      <c r="A356" t="inlineStr">
        <is>
          <t>Chris Walsh</t>
        </is>
      </c>
      <c r="B356" t="inlineStr">
        <is>
          <t>Salamanders</t>
        </is>
      </c>
      <c r="C356" t="inlineStr">
        <is>
          <t>Salamanders</t>
        </is>
      </c>
      <c r="D356" t="n">
        <v>2300</v>
      </c>
      <c r="E356" t="inlineStr">
        <is>
          <t>Chris Walsh.txt</t>
        </is>
      </c>
      <c r="F356" t="inlineStr">
        <is>
          <t>Tyrants</t>
        </is>
      </c>
      <c r="G356" t="inlineStr">
        <is>
          <t>Large Infantry</t>
        </is>
      </c>
      <c r="H356" t="inlineStr">
        <is>
          <t>Specialist</t>
        </is>
      </c>
      <c r="I356" t="inlineStr">
        <is>
          <t>R</t>
        </is>
      </c>
      <c r="J356" t="n">
        <v>6</v>
      </c>
      <c r="K356" t="n">
        <v>4</v>
      </c>
      <c r="L356" t="n">
        <v>0</v>
      </c>
      <c r="M356" t="n">
        <v>4</v>
      </c>
      <c r="N356" t="n">
        <v>2</v>
      </c>
      <c r="O356" t="n">
        <v>30</v>
      </c>
      <c r="Q356" t="n">
        <v>17</v>
      </c>
      <c r="R356" t="n">
        <v>235</v>
      </c>
      <c r="S356" t="n">
        <v>3</v>
      </c>
      <c r="T356" t="n">
        <v>2</v>
      </c>
      <c r="U356" t="n">
        <v>0</v>
      </c>
      <c r="V356" t="n">
        <v>0</v>
      </c>
      <c r="W356" t="n">
        <v>0</v>
      </c>
      <c r="X356" t="n">
        <v>30</v>
      </c>
      <c r="Y356" t="inlineStr">
        <is>
          <t>Crushing Strength(2), Fearless, Wild Charge(D3)</t>
        </is>
      </c>
      <c r="AB356" t="n">
        <v>0</v>
      </c>
    </row>
    <row r="357">
      <c r="A357" t="inlineStr">
        <is>
          <t>Chris Walsh</t>
        </is>
      </c>
      <c r="B357" t="inlineStr">
        <is>
          <t>Salamanders</t>
        </is>
      </c>
      <c r="C357" t="inlineStr">
        <is>
          <t>Salamanders</t>
        </is>
      </c>
      <c r="D357" t="n">
        <v>2300</v>
      </c>
      <c r="E357" t="inlineStr">
        <is>
          <t>Chris Walsh.txt</t>
        </is>
      </c>
      <c r="F357" t="inlineStr">
        <is>
          <t>Rhinosaur Cavalry</t>
        </is>
      </c>
      <c r="G357" t="inlineStr">
        <is>
          <t>Large Cavalry</t>
        </is>
      </c>
      <c r="H357" t="inlineStr">
        <is>
          <t>Support</t>
        </is>
      </c>
      <c r="I357" t="inlineStr">
        <is>
          <t>R</t>
        </is>
      </c>
      <c r="J357" t="n">
        <v>7</v>
      </c>
      <c r="K357" t="n">
        <v>3</v>
      </c>
      <c r="L357" t="n">
        <v>0</v>
      </c>
      <c r="M357" t="n">
        <v>5</v>
      </c>
      <c r="N357" t="n">
        <v>2</v>
      </c>
      <c r="O357" t="n">
        <v>18</v>
      </c>
      <c r="Q357" t="n">
        <v>18</v>
      </c>
      <c r="R357" t="n">
        <v>235</v>
      </c>
      <c r="S357" t="n">
        <v>4</v>
      </c>
      <c r="T357" t="n">
        <v>1</v>
      </c>
      <c r="U357" t="n">
        <v>0</v>
      </c>
      <c r="V357" t="n">
        <v>2</v>
      </c>
      <c r="W357" t="n">
        <v>0</v>
      </c>
      <c r="X357" t="n">
        <v>18</v>
      </c>
      <c r="Y357" t="inlineStr">
        <is>
          <t>Brutal(1), Crushing Strength(1), Fearless, Thunderous Charge(2)</t>
        </is>
      </c>
      <c r="AB357" t="n">
        <v>0</v>
      </c>
    </row>
    <row r="358">
      <c r="A358" t="inlineStr">
        <is>
          <t>Chris Walsh</t>
        </is>
      </c>
      <c r="B358" t="inlineStr">
        <is>
          <t>Salamanders</t>
        </is>
      </c>
      <c r="C358" t="inlineStr">
        <is>
          <t>Salamanders</t>
        </is>
      </c>
      <c r="D358" t="n">
        <v>2300</v>
      </c>
      <c r="E358" t="inlineStr">
        <is>
          <t>Chris Walsh.txt</t>
        </is>
      </c>
      <c r="F358" t="inlineStr">
        <is>
          <t>Rhinosaur Cavalry</t>
        </is>
      </c>
      <c r="G358" t="inlineStr">
        <is>
          <t>Large Cavalry</t>
        </is>
      </c>
      <c r="H358" t="inlineStr">
        <is>
          <t>Support</t>
        </is>
      </c>
      <c r="I358" t="inlineStr">
        <is>
          <t>R</t>
        </is>
      </c>
      <c r="J358" t="n">
        <v>7</v>
      </c>
      <c r="K358" t="n">
        <v>3</v>
      </c>
      <c r="L358" t="n">
        <v>0</v>
      </c>
      <c r="M358" t="n">
        <v>5</v>
      </c>
      <c r="N358" t="n">
        <v>2</v>
      </c>
      <c r="O358" t="n">
        <v>18</v>
      </c>
      <c r="Q358" t="n">
        <v>18</v>
      </c>
      <c r="R358" t="n">
        <v>235</v>
      </c>
      <c r="S358" t="n">
        <v>4</v>
      </c>
      <c r="T358" t="n">
        <v>1</v>
      </c>
      <c r="U358" t="n">
        <v>0</v>
      </c>
      <c r="V358" t="n">
        <v>2</v>
      </c>
      <c r="W358" t="n">
        <v>0</v>
      </c>
      <c r="X358" t="n">
        <v>18</v>
      </c>
      <c r="Y358" t="inlineStr">
        <is>
          <t>Brutal(1), Crushing Strength(1), Fearless, Thunderous Charge(2)</t>
        </is>
      </c>
      <c r="AB358" t="n">
        <v>0</v>
      </c>
    </row>
    <row r="359">
      <c r="A359" t="inlineStr">
        <is>
          <t>Chris Walsh</t>
        </is>
      </c>
      <c r="B359" t="inlineStr">
        <is>
          <t>Salamanders</t>
        </is>
      </c>
      <c r="C359" t="inlineStr">
        <is>
          <t>Salamanders</t>
        </is>
      </c>
      <c r="D359" t="n">
        <v>2300</v>
      </c>
      <c r="E359" t="inlineStr">
        <is>
          <t>Chris Walsh.txt</t>
        </is>
      </c>
      <c r="F359" t="inlineStr">
        <is>
          <t>Ghekkotah Slasher</t>
        </is>
      </c>
      <c r="H359" t="inlineStr">
        <is>
          <t>Support</t>
        </is>
      </c>
      <c r="I359" t="inlineStr">
        <is>
          <t>Ti</t>
        </is>
      </c>
      <c r="J359" t="n">
        <v>7</v>
      </c>
      <c r="K359" t="n">
        <v>3</v>
      </c>
      <c r="L359" t="n">
        <v>4</v>
      </c>
      <c r="M359" t="n">
        <v>5</v>
      </c>
      <c r="N359" t="n">
        <v>2</v>
      </c>
      <c r="O359" t="n">
        <v>10</v>
      </c>
      <c r="Q359" t="n">
        <v>18</v>
      </c>
      <c r="R359" t="n">
        <v>220</v>
      </c>
      <c r="S359" t="n">
        <v>5</v>
      </c>
      <c r="T359" t="n">
        <v>2</v>
      </c>
      <c r="U359" t="n">
        <v>0</v>
      </c>
      <c r="V359" t="n">
        <v>0</v>
      </c>
      <c r="W359" t="n">
        <v>12</v>
      </c>
      <c r="X359" t="n">
        <v>10</v>
      </c>
      <c r="Y359" t="inlineStr">
        <is>
          <t>Crushing Strength(2), Strider, 12", Att: 12</t>
        </is>
      </c>
      <c r="Z359" t="inlineStr">
        <is>
          <t>Ghekkotah</t>
        </is>
      </c>
      <c r="AB359" t="n">
        <v>0</v>
      </c>
      <c r="AC359" t="inlineStr">
        <is>
          <t>Firedrake Spitter</t>
        </is>
      </c>
    </row>
    <row r="360">
      <c r="A360" t="inlineStr">
        <is>
          <t>Christoph Eckert</t>
        </is>
      </c>
      <c r="B360" t="inlineStr">
        <is>
          <t>Kings of War Halfling CoK 2026 V2.5</t>
        </is>
      </c>
      <c r="C360" t="inlineStr">
        <is>
          <t>Halflings</t>
        </is>
      </c>
      <c r="D360" t="n">
        <v>2300</v>
      </c>
      <c r="E360" t="inlineStr">
        <is>
          <t>Christoph Eckert.txt</t>
        </is>
      </c>
      <c r="F360" t="inlineStr">
        <is>
          <t>Mama Beata</t>
        </is>
      </c>
      <c r="G360" t="inlineStr">
        <is>
          <t>Infantry</t>
        </is>
      </c>
      <c r="H360" t="inlineStr">
        <is>
          <t>Champion</t>
        </is>
      </c>
      <c r="I360" t="inlineStr">
        <is>
          <t>I</t>
        </is>
      </c>
      <c r="J360" t="n">
        <v>5</v>
      </c>
      <c r="K360" t="n">
        <v>5</v>
      </c>
      <c r="L360" t="n">
        <v>0</v>
      </c>
      <c r="M360" t="n">
        <v>4</v>
      </c>
      <c r="N360" t="n">
        <v>1</v>
      </c>
      <c r="O360" t="n">
        <v>1</v>
      </c>
      <c r="Q360" t="n">
        <v>15</v>
      </c>
      <c r="R360" t="n">
        <v>130</v>
      </c>
      <c r="S360" t="n">
        <v>2</v>
      </c>
      <c r="T360" t="n">
        <v>0</v>
      </c>
      <c r="U360" t="n">
        <v>0</v>
      </c>
      <c r="V360" t="n">
        <v>0</v>
      </c>
      <c r="W360" t="n">
        <v>0</v>
      </c>
      <c r="X360" t="n">
        <v>1</v>
      </c>
      <c r="Y360" t="inlineStr">
        <is>
          <t>Individual, Inspiring, Spellward, Master Cook</t>
        </is>
      </c>
      <c r="Z360" t="inlineStr">
        <is>
          <t>Gastromancy</t>
        </is>
      </c>
      <c r="AB360" t="n">
        <v>0</v>
      </c>
    </row>
    <row r="361">
      <c r="A361" t="inlineStr">
        <is>
          <t>Christoph Eckert</t>
        </is>
      </c>
      <c r="B361" t="inlineStr">
        <is>
          <t>Kings of War Halfling CoK 2026 V2.5</t>
        </is>
      </c>
      <c r="C361" t="inlineStr">
        <is>
          <t>Halflings</t>
        </is>
      </c>
      <c r="D361" t="n">
        <v>2300</v>
      </c>
      <c r="E361" t="inlineStr">
        <is>
          <t>Christoph Eckert.txt</t>
        </is>
      </c>
      <c r="F361" t="inlineStr">
        <is>
          <t>Sauceror</t>
        </is>
      </c>
      <c r="G361" t="inlineStr">
        <is>
          <t>Infantry</t>
        </is>
      </c>
      <c r="H361" t="inlineStr">
        <is>
          <t>Champion</t>
        </is>
      </c>
      <c r="I361" t="inlineStr">
        <is>
          <t>I</t>
        </is>
      </c>
      <c r="J361" t="n">
        <v>5</v>
      </c>
      <c r="K361" t="n">
        <v>5</v>
      </c>
      <c r="L361" t="n">
        <v>0</v>
      </c>
      <c r="M361" t="n">
        <v>4</v>
      </c>
      <c r="N361" t="n">
        <v>1</v>
      </c>
      <c r="O361" t="n">
        <v>1</v>
      </c>
      <c r="Q361" t="n">
        <v>11</v>
      </c>
      <c r="R361" t="n">
        <v>90</v>
      </c>
      <c r="S361" t="n">
        <v>2</v>
      </c>
      <c r="T361" t="n">
        <v>0</v>
      </c>
      <c r="U361" t="n">
        <v>0</v>
      </c>
      <c r="V361" t="n">
        <v>0</v>
      </c>
      <c r="W361" t="n">
        <v>0</v>
      </c>
      <c r="X361" t="n">
        <v>1</v>
      </c>
      <c r="Y361" t="inlineStr">
        <is>
          <t>Individual, Spellward, Yielding</t>
        </is>
      </c>
      <c r="Z361" t="inlineStr">
        <is>
          <t>Gastromancy</t>
        </is>
      </c>
      <c r="AA361" t="inlineStr">
        <is>
          <t>Banner of Command</t>
        </is>
      </c>
      <c r="AB361" t="n">
        <v>20</v>
      </c>
    </row>
    <row r="362">
      <c r="A362" t="inlineStr">
        <is>
          <t>Christoph Eckert</t>
        </is>
      </c>
      <c r="B362" t="inlineStr">
        <is>
          <t>Kings of War Halfling CoK 2026 V2.5</t>
        </is>
      </c>
      <c r="C362" t="inlineStr">
        <is>
          <t>Halflings</t>
        </is>
      </c>
      <c r="D362" t="n">
        <v>2300</v>
      </c>
      <c r="E362" t="inlineStr">
        <is>
          <t>Christoph Eckert.txt</t>
        </is>
      </c>
      <c r="F362" t="inlineStr">
        <is>
          <t>Braves</t>
        </is>
      </c>
      <c r="G362" t="inlineStr">
        <is>
          <t>Infantry</t>
        </is>
      </c>
      <c r="H362" t="inlineStr">
        <is>
          <t>Core</t>
        </is>
      </c>
      <c r="I362" t="inlineStr">
        <is>
          <t>R</t>
        </is>
      </c>
      <c r="J362" t="n">
        <v>5</v>
      </c>
      <c r="K362" t="n">
        <v>5</v>
      </c>
      <c r="L362" t="n">
        <v>0</v>
      </c>
      <c r="M362" t="n">
        <v>4</v>
      </c>
      <c r="N362" t="n">
        <v>2</v>
      </c>
      <c r="O362" t="n">
        <v>12</v>
      </c>
      <c r="Q362" t="n">
        <v>14</v>
      </c>
      <c r="R362" t="n">
        <v>90</v>
      </c>
      <c r="S362" t="n">
        <v>2</v>
      </c>
      <c r="T362" t="n">
        <v>0</v>
      </c>
      <c r="U362" t="n">
        <v>0</v>
      </c>
      <c r="V362" t="n">
        <v>0</v>
      </c>
      <c r="W362" t="n">
        <v>0</v>
      </c>
      <c r="X362" t="n">
        <v>12</v>
      </c>
      <c r="Y362" t="inlineStr">
        <is>
          <t>Spellward</t>
        </is>
      </c>
      <c r="Z362" t="inlineStr">
        <is>
          <t>Muster</t>
        </is>
      </c>
      <c r="AB362" t="n">
        <v>0</v>
      </c>
    </row>
    <row r="363">
      <c r="A363" t="inlineStr">
        <is>
          <t>Christoph Eckert</t>
        </is>
      </c>
      <c r="B363" t="inlineStr">
        <is>
          <t>Kings of War Halfling CoK 2026 V2.5</t>
        </is>
      </c>
      <c r="C363" t="inlineStr">
        <is>
          <t>Halflings</t>
        </is>
      </c>
      <c r="D363" t="n">
        <v>2300</v>
      </c>
      <c r="E363" t="inlineStr">
        <is>
          <t>Christoph Eckert.txt</t>
        </is>
      </c>
      <c r="F363" t="inlineStr">
        <is>
          <t>Braves</t>
        </is>
      </c>
      <c r="G363" t="inlineStr">
        <is>
          <t>Infantry</t>
        </is>
      </c>
      <c r="H363" t="inlineStr">
        <is>
          <t>Core</t>
        </is>
      </c>
      <c r="I363" t="inlineStr">
        <is>
          <t>R</t>
        </is>
      </c>
      <c r="J363" t="n">
        <v>5</v>
      </c>
      <c r="K363" t="n">
        <v>5</v>
      </c>
      <c r="L363" t="n">
        <v>0</v>
      </c>
      <c r="M363" t="n">
        <v>4</v>
      </c>
      <c r="N363" t="n">
        <v>2</v>
      </c>
      <c r="O363" t="n">
        <v>12</v>
      </c>
      <c r="Q363" t="n">
        <v>14</v>
      </c>
      <c r="R363" t="n">
        <v>90</v>
      </c>
      <c r="S363" t="n">
        <v>2</v>
      </c>
      <c r="T363" t="n">
        <v>0</v>
      </c>
      <c r="U363" t="n">
        <v>0</v>
      </c>
      <c r="V363" t="n">
        <v>0</v>
      </c>
      <c r="W363" t="n">
        <v>0</v>
      </c>
      <c r="X363" t="n">
        <v>12</v>
      </c>
      <c r="Y363" t="inlineStr">
        <is>
          <t>Spellward</t>
        </is>
      </c>
      <c r="Z363" t="inlineStr">
        <is>
          <t>Muster</t>
        </is>
      </c>
      <c r="AB363" t="n">
        <v>0</v>
      </c>
    </row>
    <row r="364">
      <c r="A364" t="inlineStr">
        <is>
          <t>Christoph Eckert</t>
        </is>
      </c>
      <c r="B364" t="inlineStr">
        <is>
          <t>Kings of War Halfling CoK 2026 V2.5</t>
        </is>
      </c>
      <c r="C364" t="inlineStr">
        <is>
          <t>Halflings</t>
        </is>
      </c>
      <c r="D364" t="n">
        <v>2300</v>
      </c>
      <c r="E364" t="inlineStr">
        <is>
          <t>Christoph Eckert.txt</t>
        </is>
      </c>
      <c r="F364" t="inlineStr">
        <is>
          <t>Braves</t>
        </is>
      </c>
      <c r="G364" t="inlineStr">
        <is>
          <t>Infantry</t>
        </is>
      </c>
      <c r="H364" t="inlineStr">
        <is>
          <t>Core</t>
        </is>
      </c>
      <c r="I364" t="inlineStr">
        <is>
          <t>R</t>
        </is>
      </c>
      <c r="J364" t="n">
        <v>5</v>
      </c>
      <c r="K364" t="n">
        <v>5</v>
      </c>
      <c r="L364" t="n">
        <v>0</v>
      </c>
      <c r="M364" t="n">
        <v>4</v>
      </c>
      <c r="N364" t="n">
        <v>2</v>
      </c>
      <c r="O364" t="n">
        <v>12</v>
      </c>
      <c r="Q364" t="n">
        <v>14</v>
      </c>
      <c r="R364" t="n">
        <v>90</v>
      </c>
      <c r="S364" t="n">
        <v>2</v>
      </c>
      <c r="T364" t="n">
        <v>0</v>
      </c>
      <c r="U364" t="n">
        <v>0</v>
      </c>
      <c r="V364" t="n">
        <v>0</v>
      </c>
      <c r="W364" t="n">
        <v>0</v>
      </c>
      <c r="X364" t="n">
        <v>12</v>
      </c>
      <c r="Y364" t="inlineStr">
        <is>
          <t>Spellward</t>
        </is>
      </c>
      <c r="Z364" t="inlineStr">
        <is>
          <t>Muster</t>
        </is>
      </c>
      <c r="AB364" t="n">
        <v>0</v>
      </c>
    </row>
    <row r="365">
      <c r="A365" t="inlineStr">
        <is>
          <t>Christoph Eckert</t>
        </is>
      </c>
      <c r="B365" t="inlineStr">
        <is>
          <t>Kings of War Halfling CoK 2026 V2.5</t>
        </is>
      </c>
      <c r="C365" t="inlineStr">
        <is>
          <t>Halflings</t>
        </is>
      </c>
      <c r="D365" t="n">
        <v>2300</v>
      </c>
      <c r="E365" t="inlineStr">
        <is>
          <t>Christoph Eckert.txt</t>
        </is>
      </c>
      <c r="F365" t="inlineStr">
        <is>
          <t>Halfling Rifles</t>
        </is>
      </c>
      <c r="G365" t="inlineStr">
        <is>
          <t>Infantry</t>
        </is>
      </c>
      <c r="H365" t="inlineStr">
        <is>
          <t>Core</t>
        </is>
      </c>
      <c r="I365" t="inlineStr">
        <is>
          <t>H</t>
        </is>
      </c>
      <c r="J365" t="n">
        <v>5</v>
      </c>
      <c r="K365" t="n">
        <v>5</v>
      </c>
      <c r="L365" t="n">
        <v>5</v>
      </c>
      <c r="M365" t="n">
        <v>3</v>
      </c>
      <c r="N365" t="n">
        <v>4</v>
      </c>
      <c r="O365" t="n">
        <v>20</v>
      </c>
      <c r="Q365" t="n">
        <v>21</v>
      </c>
      <c r="R365" t="n">
        <v>190</v>
      </c>
      <c r="S365" t="n">
        <v>2</v>
      </c>
      <c r="T365" t="n">
        <v>0</v>
      </c>
      <c r="U365" t="n">
        <v>0</v>
      </c>
      <c r="V365" t="n">
        <v>0</v>
      </c>
      <c r="W365" t="n">
        <v>18</v>
      </c>
      <c r="X365" t="n">
        <v>20</v>
      </c>
      <c r="Y365" t="inlineStr">
        <is>
          <t>Spellward, 18", Piercing (1)</t>
        </is>
      </c>
      <c r="Z365" t="inlineStr">
        <is>
          <t>Muster</t>
        </is>
      </c>
      <c r="AB365" t="n">
        <v>0</v>
      </c>
    </row>
    <row r="366">
      <c r="A366" t="inlineStr">
        <is>
          <t>Christoph Eckert</t>
        </is>
      </c>
      <c r="B366" t="inlineStr">
        <is>
          <t>Kings of War Halfling CoK 2026 V2.5</t>
        </is>
      </c>
      <c r="C366" t="inlineStr">
        <is>
          <t>Halflings</t>
        </is>
      </c>
      <c r="D366" t="n">
        <v>2300</v>
      </c>
      <c r="E366" t="inlineStr">
        <is>
          <t>Christoph Eckert.txt</t>
        </is>
      </c>
      <c r="F366" t="inlineStr">
        <is>
          <t>Halfling Rifles</t>
        </is>
      </c>
      <c r="G366" t="inlineStr">
        <is>
          <t>Infantry</t>
        </is>
      </c>
      <c r="H366" t="inlineStr">
        <is>
          <t>Core</t>
        </is>
      </c>
      <c r="I366" t="inlineStr">
        <is>
          <t>H</t>
        </is>
      </c>
      <c r="J366" t="n">
        <v>5</v>
      </c>
      <c r="K366" t="n">
        <v>5</v>
      </c>
      <c r="L366" t="n">
        <v>5</v>
      </c>
      <c r="M366" t="n">
        <v>3</v>
      </c>
      <c r="N366" t="n">
        <v>4</v>
      </c>
      <c r="O366" t="n">
        <v>20</v>
      </c>
      <c r="Q366" t="n">
        <v>21</v>
      </c>
      <c r="R366" t="n">
        <v>190</v>
      </c>
      <c r="S366" t="n">
        <v>2</v>
      </c>
      <c r="T366" t="n">
        <v>0</v>
      </c>
      <c r="U366" t="n">
        <v>0</v>
      </c>
      <c r="V366" t="n">
        <v>0</v>
      </c>
      <c r="W366" t="n">
        <v>18</v>
      </c>
      <c r="X366" t="n">
        <v>20</v>
      </c>
      <c r="Y366" t="inlineStr">
        <is>
          <t>Spellward, 18", Piercing (1)</t>
        </is>
      </c>
      <c r="Z366" t="inlineStr">
        <is>
          <t>Muster</t>
        </is>
      </c>
      <c r="AB366" t="n">
        <v>0</v>
      </c>
    </row>
    <row r="367">
      <c r="A367" t="inlineStr">
        <is>
          <t>Christoph Eckert</t>
        </is>
      </c>
      <c r="B367" t="inlineStr">
        <is>
          <t>Kings of War Halfling CoK 2026 V2.5</t>
        </is>
      </c>
      <c r="C367" t="inlineStr">
        <is>
          <t>Halflings</t>
        </is>
      </c>
      <c r="D367" t="n">
        <v>2300</v>
      </c>
      <c r="E367" t="inlineStr">
        <is>
          <t>Christoph Eckert.txt</t>
        </is>
      </c>
      <c r="F367" t="inlineStr">
        <is>
          <t>Ej Grenadiers</t>
        </is>
      </c>
      <c r="G367" t="inlineStr">
        <is>
          <t>Large Infantry</t>
        </is>
      </c>
      <c r="H367" t="inlineStr">
        <is>
          <t>Specialist</t>
        </is>
      </c>
      <c r="I367" t="inlineStr">
        <is>
          <t>T</t>
        </is>
      </c>
      <c r="J367" t="n">
        <v>8</v>
      </c>
      <c r="K367" t="n">
        <v>4</v>
      </c>
      <c r="L367" t="n">
        <v>0</v>
      </c>
      <c r="M367" t="n">
        <v>4</v>
      </c>
      <c r="N367" t="n">
        <v>1</v>
      </c>
      <c r="O367" t="n">
        <v>9</v>
      </c>
      <c r="Q367" t="n">
        <v>13</v>
      </c>
      <c r="R367" t="n">
        <v>120</v>
      </c>
      <c r="S367" t="n">
        <v>3</v>
      </c>
      <c r="T367" t="n">
        <v>0</v>
      </c>
      <c r="U367" t="n">
        <v>0</v>
      </c>
      <c r="V367" t="n">
        <v>0</v>
      </c>
      <c r="W367" t="n">
        <v>0</v>
      </c>
      <c r="X367" t="n">
        <v>9</v>
      </c>
      <c r="Y367" t="inlineStr">
        <is>
          <t>Brutal(D3), Fly</t>
        </is>
      </c>
      <c r="Z367" t="inlineStr">
        <is>
          <t>TinkerTech</t>
        </is>
      </c>
      <c r="AB367" t="n">
        <v>0</v>
      </c>
    </row>
    <row r="368">
      <c r="A368" t="inlineStr">
        <is>
          <t>Christoph Eckert</t>
        </is>
      </c>
      <c r="B368" t="inlineStr">
        <is>
          <t>Kings of War Halfling CoK 2026 V2.5</t>
        </is>
      </c>
      <c r="C368" t="inlineStr">
        <is>
          <t>Halflings</t>
        </is>
      </c>
      <c r="D368" t="n">
        <v>2300</v>
      </c>
      <c r="E368" t="inlineStr">
        <is>
          <t>Christoph Eckert.txt</t>
        </is>
      </c>
      <c r="F368" t="inlineStr">
        <is>
          <t>Forest Troll Gunners</t>
        </is>
      </c>
      <c r="G368" t="inlineStr">
        <is>
          <t>Large Infantry</t>
        </is>
      </c>
      <c r="H368" t="inlineStr">
        <is>
          <t>Specialist</t>
        </is>
      </c>
      <c r="I368" t="inlineStr">
        <is>
          <t>R</t>
        </is>
      </c>
      <c r="J368" t="n">
        <v>6</v>
      </c>
      <c r="K368" t="n">
        <v>4</v>
      </c>
      <c r="L368" t="n">
        <v>5</v>
      </c>
      <c r="M368" t="n">
        <v>4</v>
      </c>
      <c r="N368" t="n">
        <v>2</v>
      </c>
      <c r="O368" t="n">
        <v>16</v>
      </c>
      <c r="Q368" t="n">
        <v>17</v>
      </c>
      <c r="R368" t="n">
        <v>215</v>
      </c>
      <c r="S368" t="n">
        <v>3</v>
      </c>
      <c r="T368" t="n">
        <v>1</v>
      </c>
      <c r="U368" t="n">
        <v>0</v>
      </c>
      <c r="V368" t="n">
        <v>0</v>
      </c>
      <c r="W368" t="n">
        <v>18</v>
      </c>
      <c r="X368" t="n">
        <v>16</v>
      </c>
      <c r="Y368" t="inlineStr">
        <is>
          <t>Crushing Strength(1), Pathfinder, Regeneration(5+), 18", Piercing (1)</t>
        </is>
      </c>
      <c r="AB368" t="n">
        <v>0</v>
      </c>
    </row>
    <row r="369">
      <c r="A369" t="inlineStr">
        <is>
          <t>Christoph Eckert</t>
        </is>
      </c>
      <c r="B369" t="inlineStr">
        <is>
          <t>Kings of War Halfling CoK 2026 V2.5</t>
        </is>
      </c>
      <c r="C369" t="inlineStr">
        <is>
          <t>Halflings</t>
        </is>
      </c>
      <c r="D369" t="n">
        <v>2300</v>
      </c>
      <c r="E369" t="inlineStr">
        <is>
          <t>Christoph Eckert.txt</t>
        </is>
      </c>
      <c r="F369" t="inlineStr">
        <is>
          <t>Forest Trolls</t>
        </is>
      </c>
      <c r="G369" t="inlineStr">
        <is>
          <t>Large Infantry</t>
        </is>
      </c>
      <c r="H369" t="inlineStr">
        <is>
          <t>Specialist</t>
        </is>
      </c>
      <c r="I369" t="inlineStr">
        <is>
          <t>R</t>
        </is>
      </c>
      <c r="J369" t="n">
        <v>6</v>
      </c>
      <c r="K369" t="n">
        <v>4</v>
      </c>
      <c r="L369" t="n">
        <v>0</v>
      </c>
      <c r="M369" t="n">
        <v>5</v>
      </c>
      <c r="N369" t="n">
        <v>2</v>
      </c>
      <c r="O369" t="n">
        <v>16</v>
      </c>
      <c r="Q369" t="n">
        <v>17</v>
      </c>
      <c r="R369" t="n">
        <v>195</v>
      </c>
      <c r="S369" t="n">
        <v>3</v>
      </c>
      <c r="T369" t="n">
        <v>2</v>
      </c>
      <c r="U369" t="n">
        <v>0</v>
      </c>
      <c r="V369" t="n">
        <v>0</v>
      </c>
      <c r="W369" t="n">
        <v>0</v>
      </c>
      <c r="X369" t="n">
        <v>16</v>
      </c>
      <c r="Y369" t="inlineStr">
        <is>
          <t>Crushing Strength(2), Pathfinder, Regeneration(5+)</t>
        </is>
      </c>
      <c r="AA369" t="inlineStr">
        <is>
          <t>Blade of Slashing</t>
        </is>
      </c>
      <c r="AB369" t="n">
        <v>5</v>
      </c>
    </row>
    <row r="370">
      <c r="A370" t="inlineStr">
        <is>
          <t>Christoph Eckert</t>
        </is>
      </c>
      <c r="B370" t="inlineStr">
        <is>
          <t>Kings of War Halfling CoK 2026 V2.5</t>
        </is>
      </c>
      <c r="C370" t="inlineStr">
        <is>
          <t>Halflings</t>
        </is>
      </c>
      <c r="D370" t="n">
        <v>2300</v>
      </c>
      <c r="E370" t="inlineStr">
        <is>
          <t>Christoph Eckert.txt</t>
        </is>
      </c>
      <c r="F370" t="inlineStr">
        <is>
          <t>Forest Trolls</t>
        </is>
      </c>
      <c r="G370" t="inlineStr">
        <is>
          <t>Large Infantry</t>
        </is>
      </c>
      <c r="H370" t="inlineStr">
        <is>
          <t>Specialist</t>
        </is>
      </c>
      <c r="I370" t="inlineStr">
        <is>
          <t>R</t>
        </is>
      </c>
      <c r="J370" t="n">
        <v>6</v>
      </c>
      <c r="K370" t="n">
        <v>4</v>
      </c>
      <c r="L370" t="n">
        <v>0</v>
      </c>
      <c r="M370" t="n">
        <v>5</v>
      </c>
      <c r="N370" t="n">
        <v>2</v>
      </c>
      <c r="O370" t="n">
        <v>16</v>
      </c>
      <c r="Q370" t="n">
        <v>17</v>
      </c>
      <c r="R370" t="n">
        <v>190</v>
      </c>
      <c r="S370" t="n">
        <v>3</v>
      </c>
      <c r="T370" t="n">
        <v>2</v>
      </c>
      <c r="U370" t="n">
        <v>0</v>
      </c>
      <c r="V370" t="n">
        <v>0</v>
      </c>
      <c r="W370" t="n">
        <v>0</v>
      </c>
      <c r="X370" t="n">
        <v>16</v>
      </c>
      <c r="Y370" t="inlineStr">
        <is>
          <t>Crushing Strength(2), Pathfinder, Regeneration(5+)</t>
        </is>
      </c>
      <c r="AB370" t="n">
        <v>0</v>
      </c>
    </row>
    <row r="371">
      <c r="A371" t="inlineStr">
        <is>
          <t>Christoph Eckert</t>
        </is>
      </c>
      <c r="B371" t="inlineStr">
        <is>
          <t>Kings of War Halfling CoK 2026 V2.5</t>
        </is>
      </c>
      <c r="C371" t="inlineStr">
        <is>
          <t>Halflings</t>
        </is>
      </c>
      <c r="D371" t="n">
        <v>2300</v>
      </c>
      <c r="E371" t="inlineStr">
        <is>
          <t>Christoph Eckert.txt</t>
        </is>
      </c>
      <c r="F371" t="inlineStr">
        <is>
          <t>Harvester</t>
        </is>
      </c>
      <c r="G371" t="inlineStr">
        <is>
          <t>Monster</t>
        </is>
      </c>
      <c r="H371" t="inlineStr">
        <is>
          <t>Support</t>
        </is>
      </c>
      <c r="I371" t="inlineStr">
        <is>
          <t>M</t>
        </is>
      </c>
      <c r="J371" t="n">
        <v>5</v>
      </c>
      <c r="K371" t="n">
        <v>3</v>
      </c>
      <c r="L371" t="n">
        <v>0</v>
      </c>
      <c r="M371" t="n">
        <v>4</v>
      </c>
      <c r="N371" t="n">
        <v>2</v>
      </c>
      <c r="O371" t="n">
        <v>0</v>
      </c>
      <c r="P371" t="inlineStr">
        <is>
          <t>D6+8</t>
        </is>
      </c>
      <c r="Q371" t="n">
        <v>15</v>
      </c>
      <c r="R371" t="n">
        <v>180</v>
      </c>
      <c r="S371" t="n">
        <v>3</v>
      </c>
      <c r="T371" t="n">
        <v>1</v>
      </c>
      <c r="U371" t="n">
        <v>0</v>
      </c>
      <c r="V371" t="n">
        <v>1</v>
      </c>
      <c r="W371" t="n">
        <v>0</v>
      </c>
      <c r="X371" t="n">
        <v>0</v>
      </c>
      <c r="Y371" t="inlineStr">
        <is>
          <t>Big Shield, Brutal(1), Crushing Strength(1), Height(3), Thunderous Charge(1)</t>
        </is>
      </c>
      <c r="Z371" t="inlineStr">
        <is>
          <t>TinkerTech</t>
        </is>
      </c>
      <c r="AB371" t="n">
        <v>0</v>
      </c>
    </row>
    <row r="372">
      <c r="A372" t="inlineStr">
        <is>
          <t>Christoph Eckert</t>
        </is>
      </c>
      <c r="B372" t="inlineStr">
        <is>
          <t>Kings of War Halfling CoK 2026 V2.5</t>
        </is>
      </c>
      <c r="C372" t="inlineStr">
        <is>
          <t>Halflings</t>
        </is>
      </c>
      <c r="D372" t="n">
        <v>2300</v>
      </c>
      <c r="E372" t="inlineStr">
        <is>
          <t>Christoph Eckert.txt</t>
        </is>
      </c>
      <c r="F372" t="inlineStr">
        <is>
          <t>Iron Beast</t>
        </is>
      </c>
      <c r="H372" t="inlineStr">
        <is>
          <t>Support</t>
        </is>
      </c>
      <c r="I372" t="inlineStr">
        <is>
          <t>Ti</t>
        </is>
      </c>
      <c r="J372" t="n">
        <v>5</v>
      </c>
      <c r="K372" t="n">
        <v>4</v>
      </c>
      <c r="L372" t="n">
        <v>5</v>
      </c>
      <c r="M372" t="n">
        <v>6</v>
      </c>
      <c r="N372" t="n">
        <v>2</v>
      </c>
      <c r="O372" t="n">
        <v>0</v>
      </c>
      <c r="P372" t="inlineStr">
        <is>
          <t>D6+10</t>
        </is>
      </c>
      <c r="Q372" t="n">
        <v>18</v>
      </c>
      <c r="R372" t="n">
        <v>265</v>
      </c>
      <c r="S372" t="n">
        <v>5</v>
      </c>
      <c r="T372" t="n">
        <v>3</v>
      </c>
      <c r="U372" t="n">
        <v>0</v>
      </c>
      <c r="V372" t="n">
        <v>0</v>
      </c>
      <c r="W372" t="n">
        <v>12</v>
      </c>
      <c r="X372" t="n">
        <v>0</v>
      </c>
      <c r="Y372" t="inlineStr">
        <is>
          <t>Crushing Strength(3), Headstrong, Inspiring, Strider, Wild Charge(D3), Cutting Ej, 12", Piercing (1)</t>
        </is>
      </c>
      <c r="Z372" t="inlineStr">
        <is>
          <t>TinkerTech</t>
        </is>
      </c>
      <c r="AB372" t="n">
        <v>0</v>
      </c>
    </row>
    <row r="373">
      <c r="A373" t="inlineStr">
        <is>
          <t>Christoph Eckert</t>
        </is>
      </c>
      <c r="B373" t="inlineStr">
        <is>
          <t>Kings of War Halfling CoK 2026 V2.5</t>
        </is>
      </c>
      <c r="C373" t="inlineStr">
        <is>
          <t>Halflings</t>
        </is>
      </c>
      <c r="D373" t="n">
        <v>2300</v>
      </c>
      <c r="E373" t="inlineStr">
        <is>
          <t>Christoph Eckert.txt</t>
        </is>
      </c>
      <c r="F373" t="inlineStr">
        <is>
          <t>Iron Beast</t>
        </is>
      </c>
      <c r="H373" t="inlineStr">
        <is>
          <t>Support</t>
        </is>
      </c>
      <c r="I373" t="inlineStr">
        <is>
          <t>Ti</t>
        </is>
      </c>
      <c r="J373" t="n">
        <v>5</v>
      </c>
      <c r="K373" t="n">
        <v>4</v>
      </c>
      <c r="L373" t="n">
        <v>5</v>
      </c>
      <c r="M373" t="n">
        <v>6</v>
      </c>
      <c r="N373" t="n">
        <v>2</v>
      </c>
      <c r="O373" t="n">
        <v>0</v>
      </c>
      <c r="P373" t="inlineStr">
        <is>
          <t>D6+10</t>
        </is>
      </c>
      <c r="Q373" t="n">
        <v>18</v>
      </c>
      <c r="R373" t="n">
        <v>265</v>
      </c>
      <c r="S373" t="n">
        <v>5</v>
      </c>
      <c r="T373" t="n">
        <v>3</v>
      </c>
      <c r="U373" t="n">
        <v>0</v>
      </c>
      <c r="V373" t="n">
        <v>0</v>
      </c>
      <c r="W373" t="n">
        <v>12</v>
      </c>
      <c r="X373" t="n">
        <v>0</v>
      </c>
      <c r="Y373" t="inlineStr">
        <is>
          <t>Crushing Strength(3), Headstrong, Inspiring, Strider, Wild Charge(D3), Cutting Ej, 12", Piercing (1)</t>
        </is>
      </c>
      <c r="Z373" t="inlineStr">
        <is>
          <t>TinkerTech</t>
        </is>
      </c>
      <c r="AB373" t="n">
        <v>0</v>
      </c>
    </row>
    <row r="374">
      <c r="A374" t="inlineStr">
        <is>
          <t>Christopher Dwane</t>
        </is>
      </c>
      <c r="B374" t="inlineStr">
        <is>
          <t>The Fishmen cometh</t>
        </is>
      </c>
      <c r="C374" t="inlineStr">
        <is>
          <t>Trident Realm of Neritica</t>
        </is>
      </c>
      <c r="D374" t="n">
        <v>2300</v>
      </c>
      <c r="E374" t="inlineStr">
        <is>
          <t>Christopher Dwane.txt</t>
        </is>
      </c>
      <c r="F374" t="inlineStr">
        <is>
          <t>Horror</t>
        </is>
      </c>
      <c r="G374" t="inlineStr">
        <is>
          <t>Monstrous Infantry</t>
        </is>
      </c>
      <c r="H374" t="inlineStr">
        <is>
          <t>Warlord</t>
        </is>
      </c>
      <c r="I374" t="inlineStr">
        <is>
          <t>I</t>
        </is>
      </c>
      <c r="J374" t="n">
        <v>6</v>
      </c>
      <c r="K374" t="n">
        <v>3</v>
      </c>
      <c r="L374" t="n">
        <v>0</v>
      </c>
      <c r="M374" t="n">
        <v>4</v>
      </c>
      <c r="N374" t="n">
        <v>2</v>
      </c>
      <c r="O374" t="n">
        <v>7</v>
      </c>
      <c r="Q374" t="n">
        <v>16</v>
      </c>
      <c r="R374" t="n">
        <v>170</v>
      </c>
      <c r="S374" t="n">
        <v>3</v>
      </c>
      <c r="T374" t="n">
        <v>2</v>
      </c>
      <c r="U374" t="n">
        <v>0</v>
      </c>
      <c r="V374" t="n">
        <v>0</v>
      </c>
      <c r="W374" t="n">
        <v>0</v>
      </c>
      <c r="X374" t="n">
        <v>7</v>
      </c>
      <c r="Y374" t="inlineStr">
        <is>
          <t>Aura(Wild Charge (2) – Oceanspawn Trait only), Crushing Strength(2), Inspiring, Rampage(3)</t>
        </is>
      </c>
      <c r="AB374" t="n">
        <v>0</v>
      </c>
    </row>
    <row r="375">
      <c r="A375" t="inlineStr">
        <is>
          <t>Christopher Dwane</t>
        </is>
      </c>
      <c r="B375" t="inlineStr">
        <is>
          <t>The Fishmen cometh</t>
        </is>
      </c>
      <c r="C375" t="inlineStr">
        <is>
          <t>Trident Realm of Neritica</t>
        </is>
      </c>
      <c r="D375" t="n">
        <v>2300</v>
      </c>
      <c r="E375" t="inlineStr">
        <is>
          <t>Christopher Dwane.txt</t>
        </is>
      </c>
      <c r="F375" t="inlineStr">
        <is>
          <t>Thuul Aquamage</t>
        </is>
      </c>
      <c r="G375" t="inlineStr">
        <is>
          <t>Infantry</t>
        </is>
      </c>
      <c r="H375" t="inlineStr">
        <is>
          <t>Champion</t>
        </is>
      </c>
      <c r="I375" t="inlineStr">
        <is>
          <t>I</t>
        </is>
      </c>
      <c r="J375" t="n">
        <v>6</v>
      </c>
      <c r="K375" t="n">
        <v>4</v>
      </c>
      <c r="L375" t="n">
        <v>0</v>
      </c>
      <c r="M375" t="n">
        <v>4</v>
      </c>
      <c r="N375" t="n">
        <v>1</v>
      </c>
      <c r="O375" t="n">
        <v>1</v>
      </c>
      <c r="Q375" t="n">
        <v>12</v>
      </c>
      <c r="R375" t="n">
        <v>150</v>
      </c>
      <c r="S375" t="n">
        <v>2</v>
      </c>
      <c r="T375" t="n">
        <v>0</v>
      </c>
      <c r="U375" t="n">
        <v>0</v>
      </c>
      <c r="V375" t="n">
        <v>0</v>
      </c>
      <c r="W375" t="n">
        <v>0</v>
      </c>
      <c r="X375" t="n">
        <v>1</v>
      </c>
      <c r="Y375" t="inlineStr">
        <is>
          <t>Ensnare, Individual, Inspiring, Stealthy, Yielding</t>
        </is>
      </c>
      <c r="Z375" t="inlineStr">
        <is>
          <t>Spellcaster</t>
        </is>
      </c>
      <c r="AB375" t="n">
        <v>0</v>
      </c>
      <c r="AD375" t="inlineStr">
        <is>
          <t>Barkskin (5), Bloodboil (0)</t>
        </is>
      </c>
    </row>
    <row r="376">
      <c r="A376" t="inlineStr">
        <is>
          <t>Christopher Dwane</t>
        </is>
      </c>
      <c r="B376" t="inlineStr">
        <is>
          <t>The Fishmen cometh</t>
        </is>
      </c>
      <c r="C376" t="inlineStr">
        <is>
          <t>Trident Realm of Neritica</t>
        </is>
      </c>
      <c r="D376" t="n">
        <v>2300</v>
      </c>
      <c r="E376" t="inlineStr">
        <is>
          <t>Christopher Dwane.txt</t>
        </is>
      </c>
      <c r="F376" t="inlineStr">
        <is>
          <t>Axel Tricklebrook</t>
        </is>
      </c>
      <c r="G376" t="inlineStr">
        <is>
          <t>Large Infantry</t>
        </is>
      </c>
      <c r="H376" t="inlineStr">
        <is>
          <t>Champion</t>
        </is>
      </c>
      <c r="I376" t="inlineStr">
        <is>
          <t>I</t>
        </is>
      </c>
      <c r="J376" t="n">
        <v>6</v>
      </c>
      <c r="K376" t="n">
        <v>4</v>
      </c>
      <c r="L376" t="n">
        <v>4</v>
      </c>
      <c r="M376" t="n">
        <v>4</v>
      </c>
      <c r="N376" t="n">
        <v>1</v>
      </c>
      <c r="O376" t="n">
        <v>5</v>
      </c>
      <c r="Q376" t="n">
        <v>14</v>
      </c>
      <c r="R376" t="n">
        <v>185</v>
      </c>
      <c r="S376" t="n">
        <v>3</v>
      </c>
      <c r="T376" t="n">
        <v>1</v>
      </c>
      <c r="U376" t="n">
        <v>0</v>
      </c>
      <c r="V376" t="n">
        <v>0</v>
      </c>
      <c r="W376" t="n">
        <v>18</v>
      </c>
      <c r="X376" t="n">
        <v>5</v>
      </c>
      <c r="Y376" t="inlineStr">
        <is>
          <t>Aura(Elite (Combat) – Sea Monster Trait only), Crushing Strength(1), Inspiring, Pathfinder, Regeneration(4+), 18", Frostbite, Piercing (1)</t>
        </is>
      </c>
      <c r="AB376" t="n">
        <v>0</v>
      </c>
    </row>
    <row r="377">
      <c r="A377" t="inlineStr">
        <is>
          <t>Christopher Dwane</t>
        </is>
      </c>
      <c r="B377" t="inlineStr">
        <is>
          <t>The Fishmen cometh</t>
        </is>
      </c>
      <c r="C377" t="inlineStr">
        <is>
          <t>Trident Realm of Neritica</t>
        </is>
      </c>
      <c r="D377" t="n">
        <v>2300</v>
      </c>
      <c r="E377" t="inlineStr">
        <is>
          <t>Christopher Dwane.txt</t>
        </is>
      </c>
      <c r="F377" t="inlineStr">
        <is>
          <t>Placoderm Razorswords</t>
        </is>
      </c>
      <c r="G377" t="inlineStr">
        <is>
          <t>Heavy Infantry</t>
        </is>
      </c>
      <c r="H377" t="inlineStr">
        <is>
          <t>Core</t>
        </is>
      </c>
      <c r="I377" t="inlineStr">
        <is>
          <t>R</t>
        </is>
      </c>
      <c r="J377" t="n">
        <v>5</v>
      </c>
      <c r="K377" t="n">
        <v>3</v>
      </c>
      <c r="L377" t="n">
        <v>0</v>
      </c>
      <c r="M377" t="n">
        <v>5</v>
      </c>
      <c r="N377" t="n">
        <v>2</v>
      </c>
      <c r="O377" t="n">
        <v>15</v>
      </c>
      <c r="Q377" t="n">
        <v>16</v>
      </c>
      <c r="R377" t="n">
        <v>155</v>
      </c>
      <c r="S377" t="n">
        <v>2</v>
      </c>
      <c r="T377" t="n">
        <v>1</v>
      </c>
      <c r="U377" t="n">
        <v>0</v>
      </c>
      <c r="V377" t="n">
        <v>0</v>
      </c>
      <c r="W377" t="n">
        <v>0</v>
      </c>
      <c r="X377" t="n">
        <v>15</v>
      </c>
      <c r="Y377" t="inlineStr">
        <is>
          <t>Crushing Strength(1), Headstrong</t>
        </is>
      </c>
      <c r="Z377" t="inlineStr">
        <is>
          <t>Oceanspawn</t>
        </is>
      </c>
      <c r="AB377" t="n">
        <v>0</v>
      </c>
    </row>
    <row r="378">
      <c r="A378" t="inlineStr">
        <is>
          <t>Christopher Dwane</t>
        </is>
      </c>
      <c r="B378" t="inlineStr">
        <is>
          <t>The Fishmen cometh</t>
        </is>
      </c>
      <c r="C378" t="inlineStr">
        <is>
          <t>Trident Realm of Neritica</t>
        </is>
      </c>
      <c r="D378" t="n">
        <v>2300</v>
      </c>
      <c r="E378" t="inlineStr">
        <is>
          <t>Christopher Dwane.txt</t>
        </is>
      </c>
      <c r="F378" t="inlineStr">
        <is>
          <t>Tidal Swarm</t>
        </is>
      </c>
      <c r="G378" t="inlineStr">
        <is>
          <t>Large Infantry</t>
        </is>
      </c>
      <c r="H378" t="inlineStr">
        <is>
          <t>Auxiliary</t>
        </is>
      </c>
      <c r="I378" t="inlineStr">
        <is>
          <t>T</t>
        </is>
      </c>
      <c r="J378" t="n">
        <v>5</v>
      </c>
      <c r="K378" t="n">
        <v>5</v>
      </c>
      <c r="L378" t="n">
        <v>0</v>
      </c>
      <c r="M378" t="n">
        <v>2</v>
      </c>
      <c r="N378" t="n">
        <v>1</v>
      </c>
      <c r="O378" t="n">
        <v>12</v>
      </c>
      <c r="Q378" t="n">
        <v>12</v>
      </c>
      <c r="R378" t="n">
        <v>60</v>
      </c>
      <c r="S378" t="n">
        <v>1</v>
      </c>
      <c r="T378" t="n">
        <v>0</v>
      </c>
      <c r="U378" t="n">
        <v>0</v>
      </c>
      <c r="V378" t="n">
        <v>0</v>
      </c>
      <c r="W378" t="n">
        <v>0</v>
      </c>
      <c r="X378" t="n">
        <v>12</v>
      </c>
      <c r="Y378" t="inlineStr">
        <is>
          <t>Height(1), Scout</t>
        </is>
      </c>
      <c r="AB378" t="n">
        <v>0</v>
      </c>
    </row>
    <row r="379">
      <c r="A379" t="inlineStr">
        <is>
          <t>Christopher Dwane</t>
        </is>
      </c>
      <c r="B379" t="inlineStr">
        <is>
          <t>The Fishmen cometh</t>
        </is>
      </c>
      <c r="C379" t="inlineStr">
        <is>
          <t>Trident Realm of Neritica</t>
        </is>
      </c>
      <c r="D379" t="n">
        <v>2300</v>
      </c>
      <c r="E379" t="inlineStr">
        <is>
          <t>Christopher Dwane.txt</t>
        </is>
      </c>
      <c r="F379" t="inlineStr">
        <is>
          <t>Tidal Swarm</t>
        </is>
      </c>
      <c r="G379" t="inlineStr">
        <is>
          <t>Large Infantry</t>
        </is>
      </c>
      <c r="H379" t="inlineStr">
        <is>
          <t>Auxiliary</t>
        </is>
      </c>
      <c r="I379" t="inlineStr">
        <is>
          <t>T</t>
        </is>
      </c>
      <c r="J379" t="n">
        <v>5</v>
      </c>
      <c r="K379" t="n">
        <v>5</v>
      </c>
      <c r="L379" t="n">
        <v>0</v>
      </c>
      <c r="M379" t="n">
        <v>2</v>
      </c>
      <c r="N379" t="n">
        <v>1</v>
      </c>
      <c r="O379" t="n">
        <v>12</v>
      </c>
      <c r="Q379" t="n">
        <v>12</v>
      </c>
      <c r="R379" t="n">
        <v>60</v>
      </c>
      <c r="S379" t="n">
        <v>1</v>
      </c>
      <c r="T379" t="n">
        <v>0</v>
      </c>
      <c r="U379" t="n">
        <v>0</v>
      </c>
      <c r="V379" t="n">
        <v>0</v>
      </c>
      <c r="W379" t="n">
        <v>0</v>
      </c>
      <c r="X379" t="n">
        <v>12</v>
      </c>
      <c r="Y379" t="inlineStr">
        <is>
          <t>Height(1), Scout</t>
        </is>
      </c>
      <c r="AB379" t="n">
        <v>0</v>
      </c>
    </row>
    <row r="380">
      <c r="A380" t="inlineStr">
        <is>
          <t>Christopher Dwane</t>
        </is>
      </c>
      <c r="B380" t="inlineStr">
        <is>
          <t>The Fishmen cometh</t>
        </is>
      </c>
      <c r="C380" t="inlineStr">
        <is>
          <t>Trident Realm of Neritica</t>
        </is>
      </c>
      <c r="D380" t="n">
        <v>2300</v>
      </c>
      <c r="E380" t="inlineStr">
        <is>
          <t>Christopher Dwane.txt</t>
        </is>
      </c>
      <c r="F380" t="inlineStr">
        <is>
          <t>Depth Horrors</t>
        </is>
      </c>
      <c r="G380" t="inlineStr">
        <is>
          <t>Monstrous Infantry</t>
        </is>
      </c>
      <c r="H380" t="inlineStr">
        <is>
          <t>Core</t>
        </is>
      </c>
      <c r="I380" t="inlineStr">
        <is>
          <t>R</t>
        </is>
      </c>
      <c r="J380" t="n">
        <v>6</v>
      </c>
      <c r="K380" t="n">
        <v>3</v>
      </c>
      <c r="L380" t="n">
        <v>0</v>
      </c>
      <c r="M380" t="n">
        <v>4</v>
      </c>
      <c r="N380" t="n">
        <v>2</v>
      </c>
      <c r="O380" t="n">
        <v>18</v>
      </c>
      <c r="Q380" t="n">
        <v>18</v>
      </c>
      <c r="R380" t="n">
        <v>190</v>
      </c>
      <c r="S380" t="n">
        <v>3</v>
      </c>
      <c r="T380" t="n">
        <v>2</v>
      </c>
      <c r="U380" t="n">
        <v>0</v>
      </c>
      <c r="V380" t="n">
        <v>0</v>
      </c>
      <c r="W380" t="n">
        <v>0</v>
      </c>
      <c r="X380" t="n">
        <v>18</v>
      </c>
      <c r="Y380" t="inlineStr">
        <is>
          <t>Crushing Strength(2), Rampage(3)</t>
        </is>
      </c>
      <c r="Z380" t="inlineStr">
        <is>
          <t>Oceanspawn</t>
        </is>
      </c>
      <c r="AB380" t="n">
        <v>0</v>
      </c>
    </row>
    <row r="381">
      <c r="A381" t="inlineStr">
        <is>
          <t>Christopher Dwane</t>
        </is>
      </c>
      <c r="B381" t="inlineStr">
        <is>
          <t>The Fishmen cometh</t>
        </is>
      </c>
      <c r="C381" t="inlineStr">
        <is>
          <t>Trident Realm of Neritica</t>
        </is>
      </c>
      <c r="D381" t="n">
        <v>2300</v>
      </c>
      <c r="E381" t="inlineStr">
        <is>
          <t>Christopher Dwane.txt</t>
        </is>
      </c>
      <c r="F381" t="inlineStr">
        <is>
          <t>Depth Horrors</t>
        </is>
      </c>
      <c r="G381" t="inlineStr">
        <is>
          <t>Monstrous Infantry</t>
        </is>
      </c>
      <c r="H381" t="inlineStr">
        <is>
          <t>Core</t>
        </is>
      </c>
      <c r="I381" t="inlineStr">
        <is>
          <t>R</t>
        </is>
      </c>
      <c r="J381" t="n">
        <v>6</v>
      </c>
      <c r="K381" t="n">
        <v>3</v>
      </c>
      <c r="L381" t="n">
        <v>0</v>
      </c>
      <c r="M381" t="n">
        <v>4</v>
      </c>
      <c r="N381" t="n">
        <v>2</v>
      </c>
      <c r="O381" t="n">
        <v>18</v>
      </c>
      <c r="Q381" t="n">
        <v>18</v>
      </c>
      <c r="R381" t="n">
        <v>190</v>
      </c>
      <c r="S381" t="n">
        <v>3</v>
      </c>
      <c r="T381" t="n">
        <v>2</v>
      </c>
      <c r="U381" t="n">
        <v>0</v>
      </c>
      <c r="V381" t="n">
        <v>0</v>
      </c>
      <c r="W381" t="n">
        <v>0</v>
      </c>
      <c r="X381" t="n">
        <v>18</v>
      </c>
      <c r="Y381" t="inlineStr">
        <is>
          <t>Crushing Strength(2), Rampage(3)</t>
        </is>
      </c>
      <c r="Z381" t="inlineStr">
        <is>
          <t>Oceanspawn</t>
        </is>
      </c>
      <c r="AB381" t="n">
        <v>0</v>
      </c>
    </row>
    <row r="382">
      <c r="A382" t="inlineStr">
        <is>
          <t>Christopher Dwane</t>
        </is>
      </c>
      <c r="B382" t="inlineStr">
        <is>
          <t>The Fishmen cometh</t>
        </is>
      </c>
      <c r="C382" t="inlineStr">
        <is>
          <t>Trident Realm of Neritica</t>
        </is>
      </c>
      <c r="D382" t="n">
        <v>2300</v>
      </c>
      <c r="E382" t="inlineStr">
        <is>
          <t>Christopher Dwane.txt</t>
        </is>
      </c>
      <c r="F382" t="inlineStr">
        <is>
          <t>Thuul</t>
        </is>
      </c>
      <c r="G382" t="inlineStr">
        <is>
          <t>Infantry</t>
        </is>
      </c>
      <c r="H382" t="inlineStr">
        <is>
          <t>Specialist</t>
        </is>
      </c>
      <c r="I382" t="inlineStr">
        <is>
          <t>R</t>
        </is>
      </c>
      <c r="J382" t="n">
        <v>6</v>
      </c>
      <c r="K382" t="n">
        <v>3</v>
      </c>
      <c r="L382" t="n">
        <v>0</v>
      </c>
      <c r="M382" t="n">
        <v>3</v>
      </c>
      <c r="N382" t="n">
        <v>2</v>
      </c>
      <c r="O382" t="n">
        <v>20</v>
      </c>
      <c r="Q382" t="n">
        <v>16</v>
      </c>
      <c r="R382" t="n">
        <v>155</v>
      </c>
      <c r="S382" t="n">
        <v>2</v>
      </c>
      <c r="T382" t="n">
        <v>0</v>
      </c>
      <c r="U382" t="n">
        <v>0</v>
      </c>
      <c r="V382" t="n">
        <v>0</v>
      </c>
      <c r="W382" t="n">
        <v>0</v>
      </c>
      <c r="X382" t="n">
        <v>20</v>
      </c>
      <c r="Y382" t="inlineStr">
        <is>
          <t>Ensnare, Stealthy, Wild Charge(D3)</t>
        </is>
      </c>
      <c r="Z382" t="inlineStr">
        <is>
          <t>Oceanspawn</t>
        </is>
      </c>
      <c r="AB382" t="n">
        <v>0</v>
      </c>
    </row>
    <row r="383">
      <c r="A383" t="inlineStr">
        <is>
          <t>Christopher Dwane</t>
        </is>
      </c>
      <c r="B383" t="inlineStr">
        <is>
          <t>The Fishmen cometh</t>
        </is>
      </c>
      <c r="C383" t="inlineStr">
        <is>
          <t>Trident Realm of Neritica</t>
        </is>
      </c>
      <c r="D383" t="n">
        <v>2300</v>
      </c>
      <c r="E383" t="inlineStr">
        <is>
          <t>Christopher Dwane.txt</t>
        </is>
      </c>
      <c r="F383" t="inlineStr">
        <is>
          <t>Gigas</t>
        </is>
      </c>
      <c r="G383" t="inlineStr">
        <is>
          <t>Monstrous Infantry</t>
        </is>
      </c>
      <c r="H383" t="inlineStr">
        <is>
          <t>Specialist</t>
        </is>
      </c>
      <c r="I383" t="inlineStr">
        <is>
          <t>R</t>
        </is>
      </c>
      <c r="J383" t="n">
        <v>5</v>
      </c>
      <c r="K383" t="n">
        <v>3</v>
      </c>
      <c r="L383" t="n">
        <v>0</v>
      </c>
      <c r="M383" t="n">
        <v>5</v>
      </c>
      <c r="N383" t="n">
        <v>2</v>
      </c>
      <c r="O383" t="n">
        <v>12</v>
      </c>
      <c r="Q383" t="n">
        <v>17</v>
      </c>
      <c r="R383" t="n">
        <v>200</v>
      </c>
      <c r="S383" t="n">
        <v>2</v>
      </c>
      <c r="T383" t="n">
        <v>3</v>
      </c>
      <c r="U383" t="n">
        <v>0</v>
      </c>
      <c r="V383" t="n">
        <v>0</v>
      </c>
      <c r="W383" t="n">
        <v>0</v>
      </c>
      <c r="X383" t="n">
        <v>12</v>
      </c>
      <c r="Y383" t="inlineStr">
        <is>
          <t>Big Shield, Crushing Strength(3), Height(2), Vicious(Combat)</t>
        </is>
      </c>
      <c r="Z383" t="inlineStr">
        <is>
          <t>Sea Monster</t>
        </is>
      </c>
      <c r="AB383" t="n">
        <v>0</v>
      </c>
    </row>
    <row r="384">
      <c r="A384" t="inlineStr">
        <is>
          <t>Christopher Dwane</t>
        </is>
      </c>
      <c r="B384" t="inlineStr">
        <is>
          <t>The Fishmen cometh</t>
        </is>
      </c>
      <c r="C384" t="inlineStr">
        <is>
          <t>Trident Realm of Neritica</t>
        </is>
      </c>
      <c r="D384" t="n">
        <v>2300</v>
      </c>
      <c r="E384" t="inlineStr">
        <is>
          <t>Christopher Dwane.txt</t>
        </is>
      </c>
      <c r="F384" t="inlineStr">
        <is>
          <t>Gigas</t>
        </is>
      </c>
      <c r="G384" t="inlineStr">
        <is>
          <t>Monstrous Infantry</t>
        </is>
      </c>
      <c r="H384" t="inlineStr">
        <is>
          <t>Specialist</t>
        </is>
      </c>
      <c r="I384" t="inlineStr">
        <is>
          <t>R</t>
        </is>
      </c>
      <c r="J384" t="n">
        <v>5</v>
      </c>
      <c r="K384" t="n">
        <v>3</v>
      </c>
      <c r="L384" t="n">
        <v>0</v>
      </c>
      <c r="M384" t="n">
        <v>5</v>
      </c>
      <c r="N384" t="n">
        <v>2</v>
      </c>
      <c r="O384" t="n">
        <v>12</v>
      </c>
      <c r="Q384" t="n">
        <v>17</v>
      </c>
      <c r="R384" t="n">
        <v>200</v>
      </c>
      <c r="S384" t="n">
        <v>2</v>
      </c>
      <c r="T384" t="n">
        <v>3</v>
      </c>
      <c r="U384" t="n">
        <v>0</v>
      </c>
      <c r="V384" t="n">
        <v>0</v>
      </c>
      <c r="W384" t="n">
        <v>0</v>
      </c>
      <c r="X384" t="n">
        <v>12</v>
      </c>
      <c r="Y384" t="inlineStr">
        <is>
          <t>Big Shield, Crushing Strength(3), Height(2), Vicious(Combat)</t>
        </is>
      </c>
      <c r="Z384" t="inlineStr">
        <is>
          <t>Sea Monster</t>
        </is>
      </c>
      <c r="AB384" t="n">
        <v>0</v>
      </c>
    </row>
    <row r="385">
      <c r="A385" t="inlineStr">
        <is>
          <t>Christopher Dwane</t>
        </is>
      </c>
      <c r="B385" t="inlineStr">
        <is>
          <t>The Fishmen cometh</t>
        </is>
      </c>
      <c r="C385" t="inlineStr">
        <is>
          <t>Trident Realm of Neritica</t>
        </is>
      </c>
      <c r="D385" t="n">
        <v>2300</v>
      </c>
      <c r="E385" t="inlineStr">
        <is>
          <t>Christopher Dwane.txt</t>
        </is>
      </c>
      <c r="F385" t="inlineStr">
        <is>
          <t>Knucker</t>
        </is>
      </c>
      <c r="G385" t="inlineStr">
        <is>
          <t>Monster</t>
        </is>
      </c>
      <c r="H385" t="inlineStr">
        <is>
          <t>Support</t>
        </is>
      </c>
      <c r="I385" t="inlineStr">
        <is>
          <t>M</t>
        </is>
      </c>
      <c r="J385" t="n">
        <v>9</v>
      </c>
      <c r="K385" t="n">
        <v>3</v>
      </c>
      <c r="L385" t="n">
        <v>0</v>
      </c>
      <c r="M385" t="n">
        <v>4</v>
      </c>
      <c r="N385" t="n">
        <v>2</v>
      </c>
      <c r="O385" t="n">
        <v>6</v>
      </c>
      <c r="Q385" t="n">
        <v>15</v>
      </c>
      <c r="R385" t="n">
        <v>175</v>
      </c>
      <c r="S385" t="n">
        <v>5</v>
      </c>
      <c r="T385" t="n">
        <v>0</v>
      </c>
      <c r="U385" t="n">
        <v>0</v>
      </c>
      <c r="V385" t="n">
        <v>3</v>
      </c>
      <c r="W385" t="n">
        <v>0</v>
      </c>
      <c r="X385" t="n">
        <v>6</v>
      </c>
      <c r="Y385" t="inlineStr">
        <is>
          <t>Ensnare, Nimble, Pathfinder, Stealthy, Strider, Thunderous Charge(3)</t>
        </is>
      </c>
      <c r="Z385" t="inlineStr">
        <is>
          <t>Sea Monster</t>
        </is>
      </c>
      <c r="AB385" t="n">
        <v>0</v>
      </c>
    </row>
    <row r="386">
      <c r="A386" t="inlineStr">
        <is>
          <t>Christopher Dwane</t>
        </is>
      </c>
      <c r="B386" t="inlineStr">
        <is>
          <t>The Fishmen cometh</t>
        </is>
      </c>
      <c r="C386" t="inlineStr">
        <is>
          <t>Trident Realm of Neritica</t>
        </is>
      </c>
      <c r="D386" t="n">
        <v>2300</v>
      </c>
      <c r="E386" t="inlineStr">
        <is>
          <t>Christopher Dwane.txt</t>
        </is>
      </c>
      <c r="F386" t="inlineStr">
        <is>
          <t>Knucker</t>
        </is>
      </c>
      <c r="G386" t="inlineStr">
        <is>
          <t>Monster</t>
        </is>
      </c>
      <c r="H386" t="inlineStr">
        <is>
          <t>Support</t>
        </is>
      </c>
      <c r="I386" t="inlineStr">
        <is>
          <t>M</t>
        </is>
      </c>
      <c r="J386" t="n">
        <v>9</v>
      </c>
      <c r="K386" t="n">
        <v>3</v>
      </c>
      <c r="L386" t="n">
        <v>0</v>
      </c>
      <c r="M386" t="n">
        <v>4</v>
      </c>
      <c r="N386" t="n">
        <v>2</v>
      </c>
      <c r="O386" t="n">
        <v>6</v>
      </c>
      <c r="Q386" t="n">
        <v>15</v>
      </c>
      <c r="R386" t="n">
        <v>175</v>
      </c>
      <c r="S386" t="n">
        <v>5</v>
      </c>
      <c r="T386" t="n">
        <v>0</v>
      </c>
      <c r="U386" t="n">
        <v>0</v>
      </c>
      <c r="V386" t="n">
        <v>3</v>
      </c>
      <c r="W386" t="n">
        <v>0</v>
      </c>
      <c r="X386" t="n">
        <v>6</v>
      </c>
      <c r="Y386" t="inlineStr">
        <is>
          <t>Ensnare, Nimble, Pathfinder, Stealthy, Strider, Thunderous Charge(3)</t>
        </is>
      </c>
      <c r="Z386" t="inlineStr">
        <is>
          <t>Sea Monster</t>
        </is>
      </c>
      <c r="AB386" t="n">
        <v>0</v>
      </c>
    </row>
    <row r="387">
      <c r="A387" t="inlineStr">
        <is>
          <t>Christopher Dwane</t>
        </is>
      </c>
      <c r="B387" t="inlineStr">
        <is>
          <t>The Fishmen cometh</t>
        </is>
      </c>
      <c r="C387" t="inlineStr">
        <is>
          <t>Trident Realm of Neritica</t>
        </is>
      </c>
      <c r="D387" t="n">
        <v>2300</v>
      </c>
      <c r="E387" t="inlineStr">
        <is>
          <t>Christopher Dwane.txt</t>
        </is>
      </c>
      <c r="F387" t="inlineStr">
        <is>
          <t>Kraken</t>
        </is>
      </c>
      <c r="H387" t="inlineStr">
        <is>
          <t>Support</t>
        </is>
      </c>
      <c r="I387" t="inlineStr">
        <is>
          <t>Ti</t>
        </is>
      </c>
      <c r="J387" t="n">
        <v>7</v>
      </c>
      <c r="K387" t="n">
        <v>3</v>
      </c>
      <c r="L387" t="n">
        <v>0</v>
      </c>
      <c r="M387" t="n">
        <v>4</v>
      </c>
      <c r="N387" t="n">
        <v>2</v>
      </c>
      <c r="O387" t="n">
        <v>12</v>
      </c>
      <c r="Q387" t="n">
        <v>18</v>
      </c>
      <c r="R387" t="n">
        <v>235</v>
      </c>
      <c r="S387" t="n">
        <v>5</v>
      </c>
      <c r="T387" t="n">
        <v>1</v>
      </c>
      <c r="U387" t="n">
        <v>0</v>
      </c>
      <c r="V387" t="n">
        <v>0</v>
      </c>
      <c r="W387" t="n">
        <v>0</v>
      </c>
      <c r="X387" t="n">
        <v>12</v>
      </c>
      <c r="Y387" t="inlineStr">
        <is>
          <t>Crushing Strength(1), Ensnare, Fearless, Rampage(8), Regeneration(4+), Strider</t>
        </is>
      </c>
      <c r="Z387" t="inlineStr">
        <is>
          <t>Sea Monster</t>
        </is>
      </c>
      <c r="AB387" t="n">
        <v>0</v>
      </c>
    </row>
    <row r="388">
      <c r="A388" t="inlineStr">
        <is>
          <t>Cornelia Leitner</t>
        </is>
      </c>
      <c r="B388" t="inlineStr">
        <is>
          <t>CoK UK 2026 - Cornelia Leitner</t>
        </is>
      </c>
      <c r="C388" t="inlineStr">
        <is>
          <t>Elves</t>
        </is>
      </c>
      <c r="D388" t="n">
        <v>2300</v>
      </c>
      <c r="E388" t="inlineStr">
        <is>
          <t>Cornelia Leitner...CoK UK 2026...Elves.txt</t>
        </is>
      </c>
      <c r="F388" t="inlineStr">
        <is>
          <t>Army Standard Bearer</t>
        </is>
      </c>
      <c r="G388" t="inlineStr">
        <is>
          <t>Infantry</t>
        </is>
      </c>
      <c r="H388" t="inlineStr">
        <is>
          <t>Champion</t>
        </is>
      </c>
      <c r="I388" t="inlineStr">
        <is>
          <t>I</t>
        </is>
      </c>
      <c r="J388" t="n">
        <v>6</v>
      </c>
      <c r="K388" t="n">
        <v>4</v>
      </c>
      <c r="L388" t="n">
        <v>0</v>
      </c>
      <c r="M388" t="n">
        <v>4</v>
      </c>
      <c r="N388" t="n">
        <v>1</v>
      </c>
      <c r="O388" t="n">
        <v>1</v>
      </c>
      <c r="Q388" t="n">
        <v>12</v>
      </c>
      <c r="R388" t="n">
        <v>100</v>
      </c>
      <c r="S388" t="n">
        <v>2</v>
      </c>
      <c r="T388" t="n">
        <v>0</v>
      </c>
      <c r="U388" t="n">
        <v>0</v>
      </c>
      <c r="V388" t="n">
        <v>0</v>
      </c>
      <c r="W388" t="n">
        <v>0</v>
      </c>
      <c r="X388" t="n">
        <v>1</v>
      </c>
      <c r="Y388" t="inlineStr">
        <is>
          <t>Elite(Combat), Individual, Very Inspiring, Yielding</t>
        </is>
      </c>
      <c r="AA388" t="inlineStr">
        <is>
          <t>Banner of Command</t>
        </is>
      </c>
      <c r="AB388" t="n">
        <v>20</v>
      </c>
    </row>
    <row r="389">
      <c r="A389" t="inlineStr">
        <is>
          <t>Cornelia Leitner</t>
        </is>
      </c>
      <c r="B389" t="inlineStr">
        <is>
          <t>CoK UK 2026 - Cornelia Leitner</t>
        </is>
      </c>
      <c r="C389" t="inlineStr">
        <is>
          <t>Elves</t>
        </is>
      </c>
      <c r="D389" t="n">
        <v>2300</v>
      </c>
      <c r="E389" t="inlineStr">
        <is>
          <t>Cornelia Leitner...CoK UK 2026...Elves.txt</t>
        </is>
      </c>
      <c r="F389" t="inlineStr">
        <is>
          <t>Mage</t>
        </is>
      </c>
      <c r="G389" t="inlineStr">
        <is>
          <t>Infantry</t>
        </is>
      </c>
      <c r="H389" t="inlineStr">
        <is>
          <t>Champion</t>
        </is>
      </c>
      <c r="I389" t="inlineStr">
        <is>
          <t>I</t>
        </is>
      </c>
      <c r="J389" t="n">
        <v>6</v>
      </c>
      <c r="K389" t="n">
        <v>5</v>
      </c>
      <c r="L389" t="n">
        <v>0</v>
      </c>
      <c r="M389" t="n">
        <v>4</v>
      </c>
      <c r="N389" t="n">
        <v>1</v>
      </c>
      <c r="O389" t="n">
        <v>1</v>
      </c>
      <c r="Q389" t="n">
        <v>13</v>
      </c>
      <c r="R389" t="n">
        <v>120</v>
      </c>
      <c r="S389" t="n">
        <v>2</v>
      </c>
      <c r="T389" t="n">
        <v>0</v>
      </c>
      <c r="U389" t="n">
        <v>0</v>
      </c>
      <c r="V389" t="n">
        <v>0</v>
      </c>
      <c r="W389" t="n">
        <v>0</v>
      </c>
      <c r="X389" t="n">
        <v>1</v>
      </c>
      <c r="Y389" t="inlineStr">
        <is>
          <t>Elite(Spells), Individual, Yielding</t>
        </is>
      </c>
      <c r="Z389" t="inlineStr">
        <is>
          <t>Spellcaster</t>
        </is>
      </c>
      <c r="AB389" t="n">
        <v>0</v>
      </c>
      <c r="AD389" t="inlineStr">
        <is>
          <t>Blizzard (4)</t>
        </is>
      </c>
    </row>
    <row r="390">
      <c r="A390" t="inlineStr">
        <is>
          <t>Cornelia Leitner</t>
        </is>
      </c>
      <c r="B390" t="inlineStr">
        <is>
          <t>CoK UK 2026 - Cornelia Leitner</t>
        </is>
      </c>
      <c r="C390" t="inlineStr">
        <is>
          <t>Elves</t>
        </is>
      </c>
      <c r="D390" t="n">
        <v>2300</v>
      </c>
      <c r="E390" t="inlineStr">
        <is>
          <t>Cornelia Leitner...CoK UK 2026...Elves.txt</t>
        </is>
      </c>
      <c r="F390" t="inlineStr">
        <is>
          <t>Mage</t>
        </is>
      </c>
      <c r="G390" t="inlineStr">
        <is>
          <t>Infantry</t>
        </is>
      </c>
      <c r="H390" t="inlineStr">
        <is>
          <t>Champion</t>
        </is>
      </c>
      <c r="I390" t="inlineStr">
        <is>
          <t>I</t>
        </is>
      </c>
      <c r="J390" t="n">
        <v>6</v>
      </c>
      <c r="K390" t="n">
        <v>5</v>
      </c>
      <c r="L390" t="n">
        <v>0</v>
      </c>
      <c r="M390" t="n">
        <v>4</v>
      </c>
      <c r="N390" t="n">
        <v>1</v>
      </c>
      <c r="O390" t="n">
        <v>1</v>
      </c>
      <c r="Q390" t="n">
        <v>13</v>
      </c>
      <c r="R390" t="n">
        <v>140</v>
      </c>
      <c r="S390" t="n">
        <v>2</v>
      </c>
      <c r="T390" t="n">
        <v>0</v>
      </c>
      <c r="U390" t="n">
        <v>0</v>
      </c>
      <c r="V390" t="n">
        <v>0</v>
      </c>
      <c r="W390" t="n">
        <v>0</v>
      </c>
      <c r="X390" t="n">
        <v>1</v>
      </c>
      <c r="Y390" t="inlineStr">
        <is>
          <t>Elite(Spells), Individual, Yielding</t>
        </is>
      </c>
      <c r="Z390" t="inlineStr">
        <is>
          <t>Spellcaster</t>
        </is>
      </c>
      <c r="AA390" t="inlineStr">
        <is>
          <t>The Boomstick</t>
        </is>
      </c>
      <c r="AB390" t="n">
        <v>30</v>
      </c>
      <c r="AD390" t="inlineStr">
        <is>
          <t>Lightning Bolt (7)</t>
        </is>
      </c>
    </row>
    <row r="391">
      <c r="A391" t="inlineStr">
        <is>
          <t>Cornelia Leitner</t>
        </is>
      </c>
      <c r="B391" t="inlineStr">
        <is>
          <t>CoK UK 2026 - Cornelia Leitner</t>
        </is>
      </c>
      <c r="C391" t="inlineStr">
        <is>
          <t>Elves</t>
        </is>
      </c>
      <c r="D391" t="n">
        <v>2300</v>
      </c>
      <c r="E391" t="inlineStr">
        <is>
          <t>Cornelia Leitner...CoK UK 2026...Elves.txt</t>
        </is>
      </c>
      <c r="F391" t="inlineStr">
        <is>
          <t>Kindred Archers</t>
        </is>
      </c>
      <c r="G391" t="inlineStr">
        <is>
          <t>Infantry</t>
        </is>
      </c>
      <c r="H391" t="inlineStr">
        <is>
          <t>Core</t>
        </is>
      </c>
      <c r="I391" t="inlineStr">
        <is>
          <t>H</t>
        </is>
      </c>
      <c r="J391" t="n">
        <v>6</v>
      </c>
      <c r="K391" t="n">
        <v>5</v>
      </c>
      <c r="L391" t="n">
        <v>5</v>
      </c>
      <c r="M391" t="n">
        <v>4</v>
      </c>
      <c r="N391" t="n">
        <v>4</v>
      </c>
      <c r="O391" t="n">
        <v>20</v>
      </c>
      <c r="Q391" t="n">
        <v>23</v>
      </c>
      <c r="R391" t="n">
        <v>220</v>
      </c>
      <c r="S391" t="n">
        <v>2</v>
      </c>
      <c r="T391" t="n">
        <v>1</v>
      </c>
      <c r="U391" t="n">
        <v>0</v>
      </c>
      <c r="V391" t="n">
        <v>0</v>
      </c>
      <c r="W391" t="n">
        <v>24</v>
      </c>
      <c r="X391" t="n">
        <v>20</v>
      </c>
      <c r="Y391" t="inlineStr">
        <is>
          <t>Elite(Ranged), Crushing Strength(+1 vs. units with Regeneration), Piercing(+1 vs. units with Regeneration), 24"</t>
        </is>
      </c>
      <c r="Z391" t="inlineStr">
        <is>
          <t>Kindred</t>
        </is>
      </c>
      <c r="AA391" t="inlineStr">
        <is>
          <t>Fire-Oil</t>
        </is>
      </c>
      <c r="AB391" t="n">
        <v>5</v>
      </c>
    </row>
    <row r="392">
      <c r="A392" t="inlineStr">
        <is>
          <t>Cornelia Leitner</t>
        </is>
      </c>
      <c r="B392" t="inlineStr">
        <is>
          <t>CoK UK 2026 - Cornelia Leitner</t>
        </is>
      </c>
      <c r="C392" t="inlineStr">
        <is>
          <t>Elves</t>
        </is>
      </c>
      <c r="D392" t="n">
        <v>2300</v>
      </c>
      <c r="E392" t="inlineStr">
        <is>
          <t>Cornelia Leitner...CoK UK 2026...Elves.txt</t>
        </is>
      </c>
      <c r="F392" t="inlineStr">
        <is>
          <t>Palace Guard</t>
        </is>
      </c>
      <c r="G392" t="inlineStr">
        <is>
          <t>Infantry</t>
        </is>
      </c>
      <c r="H392" t="inlineStr">
        <is>
          <t>Core</t>
        </is>
      </c>
      <c r="I392" t="inlineStr">
        <is>
          <t>H</t>
        </is>
      </c>
      <c r="J392" t="n">
        <v>6</v>
      </c>
      <c r="K392" t="n">
        <v>3</v>
      </c>
      <c r="L392" t="n">
        <v>0</v>
      </c>
      <c r="M392" t="n">
        <v>5</v>
      </c>
      <c r="N392" t="n">
        <v>5</v>
      </c>
      <c r="O392" t="n">
        <v>25</v>
      </c>
      <c r="Q392" t="n">
        <v>25</v>
      </c>
      <c r="R392" t="n">
        <v>280</v>
      </c>
      <c r="S392" t="n">
        <v>2</v>
      </c>
      <c r="T392" t="n">
        <v>1</v>
      </c>
      <c r="U392" t="n">
        <v>0</v>
      </c>
      <c r="V392" t="n">
        <v>0</v>
      </c>
      <c r="W392" t="n">
        <v>0</v>
      </c>
      <c r="X392" t="n">
        <v>25</v>
      </c>
      <c r="Y392" t="inlineStr">
        <is>
          <t>Crushing Strength(1), Elite(Combat)</t>
        </is>
      </c>
      <c r="Z392" t="inlineStr">
        <is>
          <t>Kindred</t>
        </is>
      </c>
      <c r="AA392" t="inlineStr">
        <is>
          <t>Orb of Towering Presence</t>
        </is>
      </c>
      <c r="AB392" t="n">
        <v>15</v>
      </c>
    </row>
    <row r="393">
      <c r="A393" t="inlineStr">
        <is>
          <t>Cornelia Leitner</t>
        </is>
      </c>
      <c r="B393" t="inlineStr">
        <is>
          <t>CoK UK 2026 - Cornelia Leitner</t>
        </is>
      </c>
      <c r="C393" t="inlineStr">
        <is>
          <t>Elves</t>
        </is>
      </c>
      <c r="D393" t="n">
        <v>2300</v>
      </c>
      <c r="E393" t="inlineStr">
        <is>
          <t>Cornelia Leitner...CoK UK 2026...Elves.txt</t>
        </is>
      </c>
      <c r="F393" t="inlineStr">
        <is>
          <t>Stormwind Cavalry</t>
        </is>
      </c>
      <c r="G393" t="inlineStr">
        <is>
          <t>Cavalry</t>
        </is>
      </c>
      <c r="H393" t="inlineStr">
        <is>
          <t>Core</t>
        </is>
      </c>
      <c r="I393" t="inlineStr">
        <is>
          <t>R</t>
        </is>
      </c>
      <c r="J393" t="n">
        <v>9</v>
      </c>
      <c r="K393" t="n">
        <v>3</v>
      </c>
      <c r="L393" t="n">
        <v>0</v>
      </c>
      <c r="M393" t="n">
        <v>5</v>
      </c>
      <c r="N393" t="n">
        <v>2</v>
      </c>
      <c r="O393" t="n">
        <v>18</v>
      </c>
      <c r="Q393" t="n">
        <v>16</v>
      </c>
      <c r="R393" t="n">
        <v>235</v>
      </c>
      <c r="S393" t="n">
        <v>3</v>
      </c>
      <c r="T393" t="n">
        <v>0</v>
      </c>
      <c r="U393" t="n">
        <v>0</v>
      </c>
      <c r="V393" t="n">
        <v>3</v>
      </c>
      <c r="W393" t="n">
        <v>0</v>
      </c>
      <c r="X393" t="n">
        <v>18</v>
      </c>
      <c r="Y393" t="inlineStr">
        <is>
          <t>Elite(Combat), Thunderous Charge(3)</t>
        </is>
      </c>
      <c r="AA393" t="inlineStr">
        <is>
          <t>Sir Jesse's Boots of Striding</t>
        </is>
      </c>
      <c r="AB393" t="n">
        <v>15</v>
      </c>
    </row>
    <row r="394">
      <c r="A394" t="inlineStr">
        <is>
          <t>Cornelia Leitner</t>
        </is>
      </c>
      <c r="B394" t="inlineStr">
        <is>
          <t>CoK UK 2026 - Cornelia Leitner</t>
        </is>
      </c>
      <c r="C394" t="inlineStr">
        <is>
          <t>Elves</t>
        </is>
      </c>
      <c r="D394" t="n">
        <v>2300</v>
      </c>
      <c r="E394" t="inlineStr">
        <is>
          <t>Cornelia Leitner...CoK UK 2026...Elves.txt</t>
        </is>
      </c>
      <c r="F394" t="inlineStr">
        <is>
          <t>Therennian Sea Guard</t>
        </is>
      </c>
      <c r="G394" t="inlineStr">
        <is>
          <t>Infantry</t>
        </is>
      </c>
      <c r="H394" t="inlineStr">
        <is>
          <t>Specialist</t>
        </is>
      </c>
      <c r="I394" t="inlineStr">
        <is>
          <t>H</t>
        </is>
      </c>
      <c r="J394" t="n">
        <v>6</v>
      </c>
      <c r="K394" t="n">
        <v>4</v>
      </c>
      <c r="L394" t="n">
        <v>5</v>
      </c>
      <c r="M394" t="n">
        <v>4</v>
      </c>
      <c r="N394" t="n">
        <v>4</v>
      </c>
      <c r="O394" t="n">
        <v>25</v>
      </c>
      <c r="Q394" t="n">
        <v>25</v>
      </c>
      <c r="R394" t="n">
        <v>300</v>
      </c>
      <c r="S394" t="n">
        <v>2</v>
      </c>
      <c r="T394" t="n">
        <v>0</v>
      </c>
      <c r="U394" t="n">
        <v>0</v>
      </c>
      <c r="V394" t="n">
        <v>0</v>
      </c>
      <c r="W394" t="n">
        <v>24</v>
      </c>
      <c r="X394" t="n">
        <v>25</v>
      </c>
      <c r="Y394" t="inlineStr">
        <is>
          <t>Elite, Phalanx, 24"</t>
        </is>
      </c>
      <c r="Z394" t="inlineStr">
        <is>
          <t>Kindred</t>
        </is>
      </c>
      <c r="AA394" t="inlineStr">
        <is>
          <t>Blessing of the Gods</t>
        </is>
      </c>
      <c r="AB394" t="n">
        <v>25</v>
      </c>
    </row>
    <row r="395">
      <c r="A395" t="inlineStr">
        <is>
          <t>Cornelia Leitner</t>
        </is>
      </c>
      <c r="B395" t="inlineStr">
        <is>
          <t>CoK UK 2026 - Cornelia Leitner</t>
        </is>
      </c>
      <c r="C395" t="inlineStr">
        <is>
          <t>Elves</t>
        </is>
      </c>
      <c r="D395" t="n">
        <v>2300</v>
      </c>
      <c r="E395" t="inlineStr">
        <is>
          <t>Cornelia Leitner...CoK UK 2026...Elves.txt</t>
        </is>
      </c>
      <c r="F395" t="inlineStr">
        <is>
          <t>Silverbreeze Cavalry</t>
        </is>
      </c>
      <c r="G395" t="inlineStr">
        <is>
          <t>Cavalry</t>
        </is>
      </c>
      <c r="H395" t="inlineStr">
        <is>
          <t>Specialist</t>
        </is>
      </c>
      <c r="I395" t="inlineStr">
        <is>
          <t>R</t>
        </is>
      </c>
      <c r="J395" t="n">
        <v>10</v>
      </c>
      <c r="K395" t="n">
        <v>4</v>
      </c>
      <c r="L395" t="n">
        <v>5</v>
      </c>
      <c r="M395" t="n">
        <v>4</v>
      </c>
      <c r="N395" t="n">
        <v>2</v>
      </c>
      <c r="O395" t="n">
        <v>14</v>
      </c>
      <c r="Q395" t="n">
        <v>16</v>
      </c>
      <c r="R395" t="n">
        <v>200</v>
      </c>
      <c r="S395" t="n">
        <v>3</v>
      </c>
      <c r="T395" t="n">
        <v>0</v>
      </c>
      <c r="U395" t="n">
        <v>0</v>
      </c>
      <c r="V395" t="n">
        <v>0</v>
      </c>
      <c r="W395" t="n">
        <v>18</v>
      </c>
      <c r="X395" t="n">
        <v>14</v>
      </c>
      <c r="Y395" t="inlineStr">
        <is>
          <t>Elite(Ranged), Feint, 18"</t>
        </is>
      </c>
      <c r="AB395" t="n">
        <v>0</v>
      </c>
    </row>
    <row r="396">
      <c r="A396" t="inlineStr">
        <is>
          <t>Cornelia Leitner</t>
        </is>
      </c>
      <c r="B396" t="inlineStr">
        <is>
          <t>CoK UK 2026 - Cornelia Leitner</t>
        </is>
      </c>
      <c r="C396" t="inlineStr">
        <is>
          <t>Elves</t>
        </is>
      </c>
      <c r="D396" t="n">
        <v>2300</v>
      </c>
      <c r="E396" t="inlineStr">
        <is>
          <t>Cornelia Leitner...CoK UK 2026...Elves.txt</t>
        </is>
      </c>
      <c r="F396" t="inlineStr">
        <is>
          <t>Silverbreeze Cavalry</t>
        </is>
      </c>
      <c r="G396" t="inlineStr">
        <is>
          <t>Cavalry</t>
        </is>
      </c>
      <c r="H396" t="inlineStr">
        <is>
          <t>Specialist</t>
        </is>
      </c>
      <c r="I396" t="inlineStr">
        <is>
          <t>R</t>
        </is>
      </c>
      <c r="J396" t="n">
        <v>10</v>
      </c>
      <c r="K396" t="n">
        <v>4</v>
      </c>
      <c r="L396" t="n">
        <v>5</v>
      </c>
      <c r="M396" t="n">
        <v>4</v>
      </c>
      <c r="N396" t="n">
        <v>2</v>
      </c>
      <c r="O396" t="n">
        <v>14</v>
      </c>
      <c r="Q396" t="n">
        <v>16</v>
      </c>
      <c r="R396" t="n">
        <v>200</v>
      </c>
      <c r="S396" t="n">
        <v>3</v>
      </c>
      <c r="T396" t="n">
        <v>0</v>
      </c>
      <c r="U396" t="n">
        <v>0</v>
      </c>
      <c r="V396" t="n">
        <v>0</v>
      </c>
      <c r="W396" t="n">
        <v>18</v>
      </c>
      <c r="X396" t="n">
        <v>14</v>
      </c>
      <c r="Y396" t="inlineStr">
        <is>
          <t>Elite(Ranged), Feint, 18"</t>
        </is>
      </c>
      <c r="AB396" t="n">
        <v>0</v>
      </c>
    </row>
    <row r="397">
      <c r="A397" t="inlineStr">
        <is>
          <t>Cornelia Leitner</t>
        </is>
      </c>
      <c r="B397" t="inlineStr">
        <is>
          <t>CoK UK 2026 - Cornelia Leitner</t>
        </is>
      </c>
      <c r="C397" t="inlineStr">
        <is>
          <t>Elves</t>
        </is>
      </c>
      <c r="D397" t="n">
        <v>2300</v>
      </c>
      <c r="E397" t="inlineStr">
        <is>
          <t>Cornelia Leitner...CoK UK 2026...Elves.txt</t>
        </is>
      </c>
      <c r="F397" t="inlineStr">
        <is>
          <t>Drakon Riders</t>
        </is>
      </c>
      <c r="G397" t="inlineStr">
        <is>
          <t>Large Cavalry</t>
        </is>
      </c>
      <c r="H397" t="inlineStr">
        <is>
          <t>Support</t>
        </is>
      </c>
      <c r="I397" t="inlineStr">
        <is>
          <t>R</t>
        </is>
      </c>
      <c r="J397" t="n">
        <v>9</v>
      </c>
      <c r="K397" t="n">
        <v>3</v>
      </c>
      <c r="L397" t="n">
        <v>0</v>
      </c>
      <c r="M397" t="n">
        <v>5</v>
      </c>
      <c r="N397" t="n">
        <v>2</v>
      </c>
      <c r="O397" t="n">
        <v>18</v>
      </c>
      <c r="Q397" t="n">
        <v>17</v>
      </c>
      <c r="R397" t="n">
        <v>275</v>
      </c>
      <c r="S397" t="n">
        <v>4</v>
      </c>
      <c r="T397" t="n">
        <v>1</v>
      </c>
      <c r="U397" t="n">
        <v>0</v>
      </c>
      <c r="V397" t="n">
        <v>1</v>
      </c>
      <c r="W397" t="n">
        <v>0</v>
      </c>
      <c r="X397" t="n">
        <v>18</v>
      </c>
      <c r="Y397" t="inlineStr">
        <is>
          <t>Crushing Strength(1), Elite(Combat), Fly, Thunderous Charge(1), Vicious</t>
        </is>
      </c>
      <c r="AA397" t="inlineStr">
        <is>
          <t>Chant of Hate</t>
        </is>
      </c>
      <c r="AB397" t="n">
        <v>25</v>
      </c>
    </row>
    <row r="398">
      <c r="A398" t="inlineStr">
        <is>
          <t>Cornelia Leitner</t>
        </is>
      </c>
      <c r="B398" t="inlineStr">
        <is>
          <t>CoK UK 2026 - Cornelia Leitner</t>
        </is>
      </c>
      <c r="C398" t="inlineStr">
        <is>
          <t>Elves</t>
        </is>
      </c>
      <c r="D398" t="n">
        <v>2300</v>
      </c>
      <c r="E398" t="inlineStr">
        <is>
          <t>Cornelia Leitner...CoK UK 2026...Elves.txt</t>
        </is>
      </c>
      <c r="F398" t="inlineStr">
        <is>
          <t>Dragon Breath</t>
        </is>
      </c>
      <c r="G398" t="inlineStr">
        <is>
          <t>War Engine</t>
        </is>
      </c>
      <c r="H398" t="inlineStr">
        <is>
          <t>Support</t>
        </is>
      </c>
      <c r="I398" t="inlineStr">
        <is>
          <t>WE</t>
        </is>
      </c>
      <c r="J398" t="n">
        <v>6</v>
      </c>
      <c r="K398" t="n">
        <v>0</v>
      </c>
      <c r="L398" t="n">
        <v>4</v>
      </c>
      <c r="M398" t="n">
        <v>4</v>
      </c>
      <c r="N398" t="n">
        <v>1</v>
      </c>
      <c r="O398" t="n">
        <v>15</v>
      </c>
      <c r="Q398" t="n">
        <v>12</v>
      </c>
      <c r="R398" t="n">
        <v>115</v>
      </c>
      <c r="S398" t="n">
        <v>2</v>
      </c>
      <c r="T398" t="n">
        <v>0</v>
      </c>
      <c r="U398" t="n">
        <v>0</v>
      </c>
      <c r="V398" t="n">
        <v>0</v>
      </c>
      <c r="W398" t="n">
        <v>12</v>
      </c>
      <c r="X398" t="n">
        <v>15</v>
      </c>
      <c r="Y398" t="inlineStr">
        <is>
          <t>12", Elite(Ranged), Shattering (1)</t>
        </is>
      </c>
      <c r="AB398" t="n">
        <v>0</v>
      </c>
    </row>
    <row r="399">
      <c r="A399" t="inlineStr">
        <is>
          <t>Cornelia Leitner</t>
        </is>
      </c>
      <c r="B399" t="inlineStr">
        <is>
          <t>CoK UK 2026 - Cornelia Leitner</t>
        </is>
      </c>
      <c r="C399" t="inlineStr">
        <is>
          <t>Elves</t>
        </is>
      </c>
      <c r="D399" t="n">
        <v>2300</v>
      </c>
      <c r="E399" t="inlineStr">
        <is>
          <t>Cornelia Leitner...CoK UK 2026...Elves.txt</t>
        </is>
      </c>
      <c r="F399" t="inlineStr">
        <is>
          <t>Dragon Breath</t>
        </is>
      </c>
      <c r="G399" t="inlineStr">
        <is>
          <t>War Engine</t>
        </is>
      </c>
      <c r="H399" t="inlineStr">
        <is>
          <t>Support</t>
        </is>
      </c>
      <c r="I399" t="inlineStr">
        <is>
          <t>WE</t>
        </is>
      </c>
      <c r="J399" t="n">
        <v>6</v>
      </c>
      <c r="K399" t="n">
        <v>0</v>
      </c>
      <c r="L399" t="n">
        <v>4</v>
      </c>
      <c r="M399" t="n">
        <v>4</v>
      </c>
      <c r="N399" t="n">
        <v>1</v>
      </c>
      <c r="O399" t="n">
        <v>15</v>
      </c>
      <c r="Q399" t="n">
        <v>12</v>
      </c>
      <c r="R399" t="n">
        <v>115</v>
      </c>
      <c r="S399" t="n">
        <v>2</v>
      </c>
      <c r="T399" t="n">
        <v>0</v>
      </c>
      <c r="U399" t="n">
        <v>0</v>
      </c>
      <c r="V399" t="n">
        <v>0</v>
      </c>
      <c r="W399" t="n">
        <v>12</v>
      </c>
      <c r="X399" t="n">
        <v>15</v>
      </c>
      <c r="Y399" t="inlineStr">
        <is>
          <t>12", Elite(Ranged), Shattering (1)</t>
        </is>
      </c>
      <c r="AB399" t="n">
        <v>0</v>
      </c>
    </row>
    <row r="400">
      <c r="A400" t="inlineStr">
        <is>
          <t>Daniel Graves</t>
        </is>
      </c>
      <c r="B400" t="inlineStr">
        <is>
          <t>Mental!</t>
        </is>
      </c>
      <c r="C400" t="inlineStr">
        <is>
          <t>Forces of Nature</t>
        </is>
      </c>
      <c r="D400" t="n">
        <v>2300</v>
      </c>
      <c r="E400" t="inlineStr">
        <is>
          <t>Daniel Graves.txt</t>
        </is>
      </c>
      <c r="F400" t="inlineStr">
        <is>
          <t>Druid</t>
        </is>
      </c>
      <c r="G400" t="inlineStr">
        <is>
          <t>Infantry</t>
        </is>
      </c>
      <c r="H400" t="inlineStr">
        <is>
          <t>Warlord</t>
        </is>
      </c>
      <c r="I400" t="inlineStr">
        <is>
          <t>I</t>
        </is>
      </c>
      <c r="J400" t="n">
        <v>5</v>
      </c>
      <c r="K400" t="n">
        <v>5</v>
      </c>
      <c r="L400" t="n">
        <v>0</v>
      </c>
      <c r="M400" t="n">
        <v>5</v>
      </c>
      <c r="N400" t="n">
        <v>2</v>
      </c>
      <c r="O400" t="n">
        <v>1</v>
      </c>
      <c r="Q400" t="n">
        <v>14</v>
      </c>
      <c r="R400" t="n">
        <v>190</v>
      </c>
      <c r="S400" t="n">
        <v>2</v>
      </c>
      <c r="T400" t="n">
        <v>0</v>
      </c>
      <c r="U400" t="n">
        <v>0</v>
      </c>
      <c r="V400" t="n">
        <v>0</v>
      </c>
      <c r="W400" t="n">
        <v>0</v>
      </c>
      <c r="X400" t="n">
        <v>1</v>
      </c>
      <c r="Y400" t="inlineStr">
        <is>
          <t>Individual, Inspiring, Pathfinder, Rallying(Elemental Trait only), Elemental Affinity</t>
        </is>
      </c>
      <c r="Z400" t="inlineStr">
        <is>
          <t>Spellcaster</t>
        </is>
      </c>
      <c r="AB400" t="n">
        <v>0</v>
      </c>
      <c r="AD400" t="inlineStr">
        <is>
          <t>Heal (4), Surge (8)</t>
        </is>
      </c>
    </row>
    <row r="401">
      <c r="A401" t="inlineStr">
        <is>
          <t>Daniel Graves</t>
        </is>
      </c>
      <c r="B401" t="inlineStr">
        <is>
          <t>Mental!</t>
        </is>
      </c>
      <c r="C401" t="inlineStr">
        <is>
          <t>Forces of Nature</t>
        </is>
      </c>
      <c r="D401" t="n">
        <v>2300</v>
      </c>
      <c r="E401" t="inlineStr">
        <is>
          <t>Daniel Graves.txt</t>
        </is>
      </c>
      <c r="F401" t="inlineStr">
        <is>
          <t>Druid</t>
        </is>
      </c>
      <c r="G401" t="inlineStr">
        <is>
          <t>Infantry</t>
        </is>
      </c>
      <c r="H401" t="inlineStr">
        <is>
          <t>Champion</t>
        </is>
      </c>
      <c r="I401" t="inlineStr">
        <is>
          <t>I</t>
        </is>
      </c>
      <c r="J401" t="n">
        <v>5</v>
      </c>
      <c r="K401" t="n">
        <v>5</v>
      </c>
      <c r="L401" t="n">
        <v>0</v>
      </c>
      <c r="M401" t="n">
        <v>4</v>
      </c>
      <c r="N401" t="n">
        <v>1</v>
      </c>
      <c r="O401" t="n">
        <v>1</v>
      </c>
      <c r="Q401" t="n">
        <v>12</v>
      </c>
      <c r="R401" t="n">
        <v>135</v>
      </c>
      <c r="S401" t="n">
        <v>2</v>
      </c>
      <c r="T401" t="n">
        <v>0</v>
      </c>
      <c r="U401" t="n">
        <v>0</v>
      </c>
      <c r="V401" t="n">
        <v>0</v>
      </c>
      <c r="W401" t="n">
        <v>0</v>
      </c>
      <c r="X401" t="n">
        <v>1</v>
      </c>
      <c r="Y401" t="inlineStr">
        <is>
          <t>Individual, Inspiring, Pathfinder, Yielding</t>
        </is>
      </c>
      <c r="Z401" t="inlineStr">
        <is>
          <t>Spellcaster</t>
        </is>
      </c>
      <c r="AA401" t="inlineStr">
        <is>
          <t>Banner of Command</t>
        </is>
      </c>
      <c r="AB401" t="n">
        <v>20</v>
      </c>
      <c r="AD401" t="inlineStr">
        <is>
          <t>Heal (4), Surge (4)</t>
        </is>
      </c>
    </row>
    <row r="402">
      <c r="A402" t="inlineStr">
        <is>
          <t>Daniel Graves</t>
        </is>
      </c>
      <c r="B402" t="inlineStr">
        <is>
          <t>Mental!</t>
        </is>
      </c>
      <c r="C402" t="inlineStr">
        <is>
          <t>Forces of Nature</t>
        </is>
      </c>
      <c r="D402" t="n">
        <v>2300</v>
      </c>
      <c r="E402" t="inlineStr">
        <is>
          <t>Daniel Graves.txt</t>
        </is>
      </c>
      <c r="F402" t="inlineStr">
        <is>
          <t>Druid</t>
        </is>
      </c>
      <c r="G402" t="inlineStr">
        <is>
          <t>Cavalry</t>
        </is>
      </c>
      <c r="H402" t="inlineStr">
        <is>
          <t>Champion</t>
        </is>
      </c>
      <c r="I402" t="inlineStr">
        <is>
          <t>I</t>
        </is>
      </c>
      <c r="J402" t="n">
        <v>9</v>
      </c>
      <c r="K402" t="n">
        <v>5</v>
      </c>
      <c r="L402" t="n">
        <v>0</v>
      </c>
      <c r="M402" t="n">
        <v>4</v>
      </c>
      <c r="N402" t="n">
        <v>1</v>
      </c>
      <c r="O402" t="n">
        <v>1</v>
      </c>
      <c r="Q402" t="n">
        <v>12</v>
      </c>
      <c r="R402" t="n">
        <v>130</v>
      </c>
      <c r="S402" t="n">
        <v>3</v>
      </c>
      <c r="T402" t="n">
        <v>0</v>
      </c>
      <c r="U402" t="n">
        <v>0</v>
      </c>
      <c r="V402" t="n">
        <v>0</v>
      </c>
      <c r="W402" t="n">
        <v>0</v>
      </c>
      <c r="X402" t="n">
        <v>1</v>
      </c>
      <c r="Y402" t="inlineStr">
        <is>
          <t>Individual, Inspiring, Pathfinder, Yielding</t>
        </is>
      </c>
      <c r="Z402" t="inlineStr">
        <is>
          <t>Spellcaster</t>
        </is>
      </c>
      <c r="AB402" t="n">
        <v>0</v>
      </c>
      <c r="AC402" t="inlineStr">
        <is>
          <t>Steed</t>
        </is>
      </c>
      <c r="AD402" t="inlineStr">
        <is>
          <t>Heal (4), Surge (4)</t>
        </is>
      </c>
    </row>
    <row r="403">
      <c r="A403" t="inlineStr">
        <is>
          <t>Daniel Graves</t>
        </is>
      </c>
      <c r="B403" t="inlineStr">
        <is>
          <t>Mental!</t>
        </is>
      </c>
      <c r="C403" t="inlineStr">
        <is>
          <t>Forces of Nature</t>
        </is>
      </c>
      <c r="D403" t="n">
        <v>2300</v>
      </c>
      <c r="E403" t="inlineStr">
        <is>
          <t>Daniel Graves.txt</t>
        </is>
      </c>
      <c r="F403" t="inlineStr">
        <is>
          <t>Air Elementals</t>
        </is>
      </c>
      <c r="G403" t="inlineStr">
        <is>
          <t>Large Infantry</t>
        </is>
      </c>
      <c r="H403" t="inlineStr">
        <is>
          <t>Specialist</t>
        </is>
      </c>
      <c r="I403" t="inlineStr">
        <is>
          <t>T</t>
        </is>
      </c>
      <c r="J403" t="n">
        <v>10</v>
      </c>
      <c r="K403" t="n">
        <v>3</v>
      </c>
      <c r="L403" t="n">
        <v>0</v>
      </c>
      <c r="M403" t="n">
        <v>4</v>
      </c>
      <c r="N403" t="n">
        <v>1</v>
      </c>
      <c r="O403" t="n">
        <v>12</v>
      </c>
      <c r="Q403" t="n">
        <v>14</v>
      </c>
      <c r="R403" t="n">
        <v>140</v>
      </c>
      <c r="S403" t="n">
        <v>3</v>
      </c>
      <c r="T403" t="n">
        <v>0</v>
      </c>
      <c r="U403" t="n">
        <v>0</v>
      </c>
      <c r="V403" t="n">
        <v>0</v>
      </c>
      <c r="W403" t="n">
        <v>0</v>
      </c>
      <c r="X403" t="n">
        <v>12</v>
      </c>
      <c r="Y403" t="inlineStr">
        <is>
          <t>Fly, Fearless, Leaper, Shambling</t>
        </is>
      </c>
      <c r="Z403" t="inlineStr">
        <is>
          <t>Elemental</t>
        </is>
      </c>
      <c r="AB403" t="n">
        <v>0</v>
      </c>
    </row>
    <row r="404">
      <c r="A404" t="inlineStr">
        <is>
          <t>Daniel Graves</t>
        </is>
      </c>
      <c r="B404" t="inlineStr">
        <is>
          <t>Mental!</t>
        </is>
      </c>
      <c r="C404" t="inlineStr">
        <is>
          <t>Forces of Nature</t>
        </is>
      </c>
      <c r="D404" t="n">
        <v>2300</v>
      </c>
      <c r="E404" t="inlineStr">
        <is>
          <t>Daniel Graves.txt</t>
        </is>
      </c>
      <c r="F404" t="inlineStr">
        <is>
          <t>Earth Elementals</t>
        </is>
      </c>
      <c r="G404" t="inlineStr">
        <is>
          <t>Large Infantry</t>
        </is>
      </c>
      <c r="H404" t="inlineStr">
        <is>
          <t>Core</t>
        </is>
      </c>
      <c r="I404" t="inlineStr">
        <is>
          <t>T</t>
        </is>
      </c>
      <c r="J404" t="n">
        <v>5</v>
      </c>
      <c r="K404" t="n">
        <v>4</v>
      </c>
      <c r="L404" t="n">
        <v>0</v>
      </c>
      <c r="M404" t="n">
        <v>6</v>
      </c>
      <c r="N404" t="n">
        <v>1</v>
      </c>
      <c r="O404" t="n">
        <v>7</v>
      </c>
      <c r="Q404" t="n">
        <v>14</v>
      </c>
      <c r="R404" t="n">
        <v>135</v>
      </c>
      <c r="S404" t="n">
        <v>3</v>
      </c>
      <c r="T404" t="n">
        <v>2</v>
      </c>
      <c r="U404" t="n">
        <v>0</v>
      </c>
      <c r="V404" t="n">
        <v>0</v>
      </c>
      <c r="W404" t="n">
        <v>0</v>
      </c>
      <c r="X404" t="n">
        <v>7</v>
      </c>
      <c r="Y404" t="inlineStr">
        <is>
          <t>Brutal(1), Crushing Strength(2), Fearless, Shambling</t>
        </is>
      </c>
      <c r="Z404" t="inlineStr">
        <is>
          <t>Elemental</t>
        </is>
      </c>
      <c r="AB404" t="n">
        <v>0</v>
      </c>
    </row>
    <row r="405">
      <c r="A405" t="inlineStr">
        <is>
          <t>Daniel Graves</t>
        </is>
      </c>
      <c r="B405" t="inlineStr">
        <is>
          <t>Mental!</t>
        </is>
      </c>
      <c r="C405" t="inlineStr">
        <is>
          <t>Forces of Nature</t>
        </is>
      </c>
      <c r="D405" t="n">
        <v>2300</v>
      </c>
      <c r="E405" t="inlineStr">
        <is>
          <t>Daniel Graves.txt</t>
        </is>
      </c>
      <c r="F405" t="inlineStr">
        <is>
          <t>Earth Elementals</t>
        </is>
      </c>
      <c r="G405" t="inlineStr">
        <is>
          <t>Large Infantry</t>
        </is>
      </c>
      <c r="H405" t="inlineStr">
        <is>
          <t>Core</t>
        </is>
      </c>
      <c r="I405" t="inlineStr">
        <is>
          <t>T</t>
        </is>
      </c>
      <c r="J405" t="n">
        <v>5</v>
      </c>
      <c r="K405" t="n">
        <v>4</v>
      </c>
      <c r="L405" t="n">
        <v>0</v>
      </c>
      <c r="M405" t="n">
        <v>6</v>
      </c>
      <c r="N405" t="n">
        <v>1</v>
      </c>
      <c r="O405" t="n">
        <v>7</v>
      </c>
      <c r="Q405" t="n">
        <v>14</v>
      </c>
      <c r="R405" t="n">
        <v>135</v>
      </c>
      <c r="S405" t="n">
        <v>3</v>
      </c>
      <c r="T405" t="n">
        <v>2</v>
      </c>
      <c r="U405" t="n">
        <v>0</v>
      </c>
      <c r="V405" t="n">
        <v>0</v>
      </c>
      <c r="W405" t="n">
        <v>0</v>
      </c>
      <c r="X405" t="n">
        <v>7</v>
      </c>
      <c r="Y405" t="inlineStr">
        <is>
          <t>Brutal(1), Crushing Strength(2), Fearless, Shambling</t>
        </is>
      </c>
      <c r="Z405" t="inlineStr">
        <is>
          <t>Elemental</t>
        </is>
      </c>
      <c r="AB405" t="n">
        <v>0</v>
      </c>
    </row>
    <row r="406">
      <c r="A406" t="inlineStr">
        <is>
          <t>Daniel Graves</t>
        </is>
      </c>
      <c r="B406" t="inlineStr">
        <is>
          <t>Mental!</t>
        </is>
      </c>
      <c r="C406" t="inlineStr">
        <is>
          <t>Forces of Nature</t>
        </is>
      </c>
      <c r="D406" t="n">
        <v>2300</v>
      </c>
      <c r="E406" t="inlineStr">
        <is>
          <t>Daniel Graves.txt</t>
        </is>
      </c>
      <c r="F406" t="inlineStr">
        <is>
          <t>Earth Elementals</t>
        </is>
      </c>
      <c r="G406" t="inlineStr">
        <is>
          <t>Large Infantry</t>
        </is>
      </c>
      <c r="H406" t="inlineStr">
        <is>
          <t>Core</t>
        </is>
      </c>
      <c r="I406" t="inlineStr">
        <is>
          <t>R</t>
        </is>
      </c>
      <c r="J406" t="n">
        <v>5</v>
      </c>
      <c r="K406" t="n">
        <v>4</v>
      </c>
      <c r="L406" t="n">
        <v>0</v>
      </c>
      <c r="M406" t="n">
        <v>6</v>
      </c>
      <c r="N406" t="n">
        <v>2</v>
      </c>
      <c r="O406" t="n">
        <v>14</v>
      </c>
      <c r="Q406" t="n">
        <v>17</v>
      </c>
      <c r="R406" t="n">
        <v>185</v>
      </c>
      <c r="S406" t="n">
        <v>3</v>
      </c>
      <c r="T406" t="n">
        <v>2</v>
      </c>
      <c r="U406" t="n">
        <v>0</v>
      </c>
      <c r="V406" t="n">
        <v>0</v>
      </c>
      <c r="W406" t="n">
        <v>0</v>
      </c>
      <c r="X406" t="n">
        <v>14</v>
      </c>
      <c r="Y406" t="inlineStr">
        <is>
          <t>Brutal(1), Crushing Strength(2), Fearless, Shambling</t>
        </is>
      </c>
      <c r="Z406" t="inlineStr">
        <is>
          <t>Elemental</t>
        </is>
      </c>
      <c r="AA406" t="inlineStr">
        <is>
          <t>Healing Brew</t>
        </is>
      </c>
      <c r="AB406" t="n">
        <v>5</v>
      </c>
    </row>
    <row r="407">
      <c r="A407" t="inlineStr">
        <is>
          <t>Daniel Graves</t>
        </is>
      </c>
      <c r="B407" t="inlineStr">
        <is>
          <t>Mental!</t>
        </is>
      </c>
      <c r="C407" t="inlineStr">
        <is>
          <t>Forces of Nature</t>
        </is>
      </c>
      <c r="D407" t="n">
        <v>2300</v>
      </c>
      <c r="E407" t="inlineStr">
        <is>
          <t>Daniel Graves.txt</t>
        </is>
      </c>
      <c r="F407" t="inlineStr">
        <is>
          <t>Earth Elementals</t>
        </is>
      </c>
      <c r="G407" t="inlineStr">
        <is>
          <t>Large Infantry</t>
        </is>
      </c>
      <c r="H407" t="inlineStr">
        <is>
          <t>Core</t>
        </is>
      </c>
      <c r="I407" t="inlineStr">
        <is>
          <t>R</t>
        </is>
      </c>
      <c r="J407" t="n">
        <v>5</v>
      </c>
      <c r="K407" t="n">
        <v>4</v>
      </c>
      <c r="L407" t="n">
        <v>0</v>
      </c>
      <c r="M407" t="n">
        <v>6</v>
      </c>
      <c r="N407" t="n">
        <v>2</v>
      </c>
      <c r="O407" t="n">
        <v>14</v>
      </c>
      <c r="Q407" t="n">
        <v>18</v>
      </c>
      <c r="R407" t="n">
        <v>195</v>
      </c>
      <c r="S407" t="n">
        <v>3</v>
      </c>
      <c r="T407" t="n">
        <v>2</v>
      </c>
      <c r="U407" t="n">
        <v>0</v>
      </c>
      <c r="V407" t="n">
        <v>0</v>
      </c>
      <c r="W407" t="n">
        <v>0</v>
      </c>
      <c r="X407" t="n">
        <v>14</v>
      </c>
      <c r="Y407" t="inlineStr">
        <is>
          <t>Brutal(1), Crushing Strength(2), Fearless, Shambling</t>
        </is>
      </c>
      <c r="Z407" t="inlineStr">
        <is>
          <t>Elemental</t>
        </is>
      </c>
      <c r="AA407" t="inlineStr">
        <is>
          <t>Staying Stone</t>
        </is>
      </c>
      <c r="AB407" t="n">
        <v>15</v>
      </c>
    </row>
    <row r="408">
      <c r="A408" t="inlineStr">
        <is>
          <t>Daniel Graves</t>
        </is>
      </c>
      <c r="B408" t="inlineStr">
        <is>
          <t>Mental!</t>
        </is>
      </c>
      <c r="C408" t="inlineStr">
        <is>
          <t>Forces of Nature</t>
        </is>
      </c>
      <c r="D408" t="n">
        <v>2300</v>
      </c>
      <c r="E408" t="inlineStr">
        <is>
          <t>Daniel Graves.txt</t>
        </is>
      </c>
      <c r="F408" t="inlineStr">
        <is>
          <t>Water Elementals</t>
        </is>
      </c>
      <c r="G408" t="inlineStr">
        <is>
          <t>Large Infantry</t>
        </is>
      </c>
      <c r="H408" t="inlineStr">
        <is>
          <t>Core</t>
        </is>
      </c>
      <c r="I408" t="inlineStr">
        <is>
          <t>R</t>
        </is>
      </c>
      <c r="J408" t="n">
        <v>7</v>
      </c>
      <c r="K408" t="n">
        <v>4</v>
      </c>
      <c r="L408" t="n">
        <v>0</v>
      </c>
      <c r="M408" t="n">
        <v>5</v>
      </c>
      <c r="N408" t="n">
        <v>2</v>
      </c>
      <c r="O408" t="n">
        <v>18</v>
      </c>
      <c r="Q408" t="n">
        <v>17</v>
      </c>
      <c r="R408" t="n">
        <v>205</v>
      </c>
      <c r="S408" t="n">
        <v>3</v>
      </c>
      <c r="T408" t="n">
        <v>1</v>
      </c>
      <c r="U408" t="n">
        <v>0</v>
      </c>
      <c r="V408" t="n">
        <v>2</v>
      </c>
      <c r="W408" t="n">
        <v>0</v>
      </c>
      <c r="X408" t="n">
        <v>18</v>
      </c>
      <c r="Y408" t="inlineStr">
        <is>
          <t>Crushing Strength(1), Fearless, Regeneration(5+), Shambling, Thunderous Charge(2)</t>
        </is>
      </c>
      <c r="Z408" t="inlineStr">
        <is>
          <t>Elemental</t>
        </is>
      </c>
      <c r="AB408" t="n">
        <v>0</v>
      </c>
    </row>
    <row r="409">
      <c r="A409" t="inlineStr">
        <is>
          <t>Daniel Graves</t>
        </is>
      </c>
      <c r="B409" t="inlineStr">
        <is>
          <t>Mental!</t>
        </is>
      </c>
      <c r="C409" t="inlineStr">
        <is>
          <t>Forces of Nature</t>
        </is>
      </c>
      <c r="D409" t="n">
        <v>2300</v>
      </c>
      <c r="E409" t="inlineStr">
        <is>
          <t>Daniel Graves.txt</t>
        </is>
      </c>
      <c r="F409" t="inlineStr">
        <is>
          <t>Water Elementals</t>
        </is>
      </c>
      <c r="G409" t="inlineStr">
        <is>
          <t>Large Infantry</t>
        </is>
      </c>
      <c r="H409" t="inlineStr">
        <is>
          <t>Core</t>
        </is>
      </c>
      <c r="I409" t="inlineStr">
        <is>
          <t>R</t>
        </is>
      </c>
      <c r="J409" t="n">
        <v>7</v>
      </c>
      <c r="K409" t="n">
        <v>4</v>
      </c>
      <c r="L409" t="n">
        <v>0</v>
      </c>
      <c r="M409" t="n">
        <v>5</v>
      </c>
      <c r="N409" t="n">
        <v>2</v>
      </c>
      <c r="O409" t="n">
        <v>18</v>
      </c>
      <c r="Q409" t="n">
        <v>17</v>
      </c>
      <c r="R409" t="n">
        <v>205</v>
      </c>
      <c r="S409" t="n">
        <v>3</v>
      </c>
      <c r="T409" t="n">
        <v>1</v>
      </c>
      <c r="U409" t="n">
        <v>0</v>
      </c>
      <c r="V409" t="n">
        <v>2</v>
      </c>
      <c r="W409" t="n">
        <v>0</v>
      </c>
      <c r="X409" t="n">
        <v>18</v>
      </c>
      <c r="Y409" t="inlineStr">
        <is>
          <t>Crushing Strength(1), Fearless, Regeneration(5+), Shambling, Thunderous Charge(2)</t>
        </is>
      </c>
      <c r="Z409" t="inlineStr">
        <is>
          <t>Elemental</t>
        </is>
      </c>
      <c r="AB409" t="n">
        <v>0</v>
      </c>
    </row>
    <row r="410">
      <c r="A410" t="inlineStr">
        <is>
          <t>Daniel Graves</t>
        </is>
      </c>
      <c r="B410" t="inlineStr">
        <is>
          <t>Mental!</t>
        </is>
      </c>
      <c r="C410" t="inlineStr">
        <is>
          <t>Forces of Nature</t>
        </is>
      </c>
      <c r="D410" t="n">
        <v>2300</v>
      </c>
      <c r="E410" t="inlineStr">
        <is>
          <t>Daniel Graves.txt</t>
        </is>
      </c>
      <c r="F410" t="inlineStr">
        <is>
          <t>Greater Air Elemental</t>
        </is>
      </c>
      <c r="G410" t="inlineStr">
        <is>
          <t>Monster</t>
        </is>
      </c>
      <c r="H410" t="inlineStr">
        <is>
          <t>Support</t>
        </is>
      </c>
      <c r="I410" t="inlineStr">
        <is>
          <t>M</t>
        </is>
      </c>
      <c r="J410" t="n">
        <v>10</v>
      </c>
      <c r="K410" t="n">
        <v>3</v>
      </c>
      <c r="L410" t="n">
        <v>0</v>
      </c>
      <c r="M410" t="n">
        <v>4</v>
      </c>
      <c r="N410" t="n">
        <v>2</v>
      </c>
      <c r="O410" t="n">
        <v>12</v>
      </c>
      <c r="Q410" t="n">
        <v>18</v>
      </c>
      <c r="R410" t="n">
        <v>195</v>
      </c>
      <c r="S410" t="n">
        <v>5</v>
      </c>
      <c r="T410" t="n">
        <v>1</v>
      </c>
      <c r="U410" t="n">
        <v>0</v>
      </c>
      <c r="V410" t="n">
        <v>0</v>
      </c>
      <c r="W410" t="n">
        <v>0</v>
      </c>
      <c r="X410" t="n">
        <v>12</v>
      </c>
      <c r="Y410" t="inlineStr">
        <is>
          <t>Crushing Strength(1), Fearless, Fly, Shambling, Strider</t>
        </is>
      </c>
      <c r="Z410" t="inlineStr">
        <is>
          <t>Elemental</t>
        </is>
      </c>
      <c r="AB410" t="n">
        <v>0</v>
      </c>
    </row>
    <row r="411">
      <c r="A411" t="inlineStr">
        <is>
          <t>Daniel Graves</t>
        </is>
      </c>
      <c r="B411" t="inlineStr">
        <is>
          <t>Mental!</t>
        </is>
      </c>
      <c r="C411" t="inlineStr">
        <is>
          <t>Forces of Nature</t>
        </is>
      </c>
      <c r="D411" t="n">
        <v>2300</v>
      </c>
      <c r="E411" t="inlineStr">
        <is>
          <t>Daniel Graves.txt</t>
        </is>
      </c>
      <c r="F411" t="inlineStr">
        <is>
          <t>Greater Fire Elemental</t>
        </is>
      </c>
      <c r="G411" t="inlineStr">
        <is>
          <t>Monster</t>
        </is>
      </c>
      <c r="H411" t="inlineStr">
        <is>
          <t>Support</t>
        </is>
      </c>
      <c r="I411" t="inlineStr">
        <is>
          <t>M</t>
        </is>
      </c>
      <c r="J411" t="n">
        <v>6</v>
      </c>
      <c r="K411" t="n">
        <v>3</v>
      </c>
      <c r="L411" t="n">
        <v>0</v>
      </c>
      <c r="M411" t="n">
        <v>5</v>
      </c>
      <c r="N411" t="n">
        <v>2</v>
      </c>
      <c r="O411" t="n">
        <v>10</v>
      </c>
      <c r="Q411" t="n">
        <v>18</v>
      </c>
      <c r="R411" t="n">
        <v>225</v>
      </c>
      <c r="S411" t="n">
        <v>5</v>
      </c>
      <c r="T411" t="n">
        <v>3</v>
      </c>
      <c r="U411" t="n">
        <v>0</v>
      </c>
      <c r="V411" t="n">
        <v>0</v>
      </c>
      <c r="W411" t="n">
        <v>0</v>
      </c>
      <c r="X411" t="n">
        <v>10</v>
      </c>
      <c r="Y411" t="inlineStr">
        <is>
          <t>Crushing Strength(3), Fearless, Shambling, Strider, Vicious(Combat)</t>
        </is>
      </c>
      <c r="Z411" t="inlineStr">
        <is>
          <t>Elemental</t>
        </is>
      </c>
      <c r="AB411" t="n">
        <v>0</v>
      </c>
      <c r="AD411" t="inlineStr">
        <is>
          <t>Fireball (4)</t>
        </is>
      </c>
    </row>
    <row r="412">
      <c r="A412" t="inlineStr">
        <is>
          <t>Daniel Graves</t>
        </is>
      </c>
      <c r="B412" t="inlineStr">
        <is>
          <t>Mental!</t>
        </is>
      </c>
      <c r="C412" t="inlineStr">
        <is>
          <t>Forces of Nature</t>
        </is>
      </c>
      <c r="D412" t="n">
        <v>2300</v>
      </c>
      <c r="E412" t="inlineStr">
        <is>
          <t>Daniel Graves.txt</t>
        </is>
      </c>
      <c r="F412" t="inlineStr">
        <is>
          <t>Greater Water Elemental</t>
        </is>
      </c>
      <c r="G412" t="inlineStr">
        <is>
          <t>Monster</t>
        </is>
      </c>
      <c r="H412" t="inlineStr">
        <is>
          <t>Support</t>
        </is>
      </c>
      <c r="I412" t="inlineStr">
        <is>
          <t>M</t>
        </is>
      </c>
      <c r="J412" t="n">
        <v>7</v>
      </c>
      <c r="K412" t="n">
        <v>3</v>
      </c>
      <c r="L412" t="n">
        <v>0</v>
      </c>
      <c r="M412" t="n">
        <v>5</v>
      </c>
      <c r="N412" t="n">
        <v>2</v>
      </c>
      <c r="O412" t="n">
        <v>10</v>
      </c>
      <c r="Q412" t="n">
        <v>18</v>
      </c>
      <c r="R412" t="n">
        <v>225</v>
      </c>
      <c r="S412" t="n">
        <v>5</v>
      </c>
      <c r="T412" t="n">
        <v>1</v>
      </c>
      <c r="U412" t="n">
        <v>0</v>
      </c>
      <c r="V412" t="n">
        <v>3</v>
      </c>
      <c r="W412" t="n">
        <v>0</v>
      </c>
      <c r="X412" t="n">
        <v>10</v>
      </c>
      <c r="Y412" t="inlineStr">
        <is>
          <t>Crushing Strength(1), Fearless, Regeneration(5+), Shambling, Strider, Thunderous Charge(3)</t>
        </is>
      </c>
      <c r="Z412" t="inlineStr">
        <is>
          <t>Elemental</t>
        </is>
      </c>
      <c r="AB412" t="n">
        <v>0</v>
      </c>
    </row>
    <row r="413">
      <c r="A413" t="inlineStr">
        <is>
          <t>Daniel Hall</t>
        </is>
      </c>
      <c r="B413" t="inlineStr">
        <is>
          <t>Ogres clash</t>
        </is>
      </c>
      <c r="C413" t="inlineStr">
        <is>
          <t>Ogres</t>
        </is>
      </c>
      <c r="D413" t="n">
        <v>2300</v>
      </c>
      <c r="E413" t="inlineStr">
        <is>
          <t>Daniel Hall.txt</t>
        </is>
      </c>
      <c r="F413" t="inlineStr">
        <is>
          <t>Grokagamok</t>
        </is>
      </c>
      <c r="G413" t="inlineStr">
        <is>
          <t>Large Infantry</t>
        </is>
      </c>
      <c r="H413" t="inlineStr">
        <is>
          <t>Warlord</t>
        </is>
      </c>
      <c r="I413" t="inlineStr">
        <is>
          <t>I</t>
        </is>
      </c>
      <c r="J413" t="n">
        <v>6</v>
      </c>
      <c r="K413" t="n">
        <v>3</v>
      </c>
      <c r="L413" t="n">
        <v>0</v>
      </c>
      <c r="M413" t="n">
        <v>5</v>
      </c>
      <c r="N413" t="n">
        <v>2</v>
      </c>
      <c r="O413" t="n">
        <v>7</v>
      </c>
      <c r="Q413" t="n">
        <v>17</v>
      </c>
      <c r="R413" t="n">
        <v>255</v>
      </c>
      <c r="S413" t="n">
        <v>3</v>
      </c>
      <c r="T413" t="n">
        <v>3</v>
      </c>
      <c r="U413" t="n">
        <v>0</v>
      </c>
      <c r="V413" t="n">
        <v>0</v>
      </c>
      <c r="W413" t="n">
        <v>0</v>
      </c>
      <c r="X413" t="n">
        <v>7</v>
      </c>
      <c r="Y413" t="inlineStr">
        <is>
          <t>Blast(D3), Brutal(1), Crushing Strength(3), Fearless, Very Inspiring</t>
        </is>
      </c>
      <c r="AB413" t="n">
        <v>0</v>
      </c>
      <c r="AC413" t="inlineStr">
        <is>
          <t>Hammertime</t>
        </is>
      </c>
    </row>
    <row r="414">
      <c r="A414" t="inlineStr">
        <is>
          <t>Daniel Hall</t>
        </is>
      </c>
      <c r="B414" t="inlineStr">
        <is>
          <t>Ogres clash</t>
        </is>
      </c>
      <c r="C414" t="inlineStr">
        <is>
          <t>Ogres</t>
        </is>
      </c>
      <c r="D414" t="n">
        <v>2300</v>
      </c>
      <c r="E414" t="inlineStr">
        <is>
          <t>Daniel Hall.txt</t>
        </is>
      </c>
      <c r="F414" t="inlineStr">
        <is>
          <t>Berserker Bully</t>
        </is>
      </c>
      <c r="G414" t="inlineStr">
        <is>
          <t>Large Infantry</t>
        </is>
      </c>
      <c r="H414" t="inlineStr">
        <is>
          <t>Champion</t>
        </is>
      </c>
      <c r="I414" t="inlineStr">
        <is>
          <t>I</t>
        </is>
      </c>
      <c r="J414" t="n">
        <v>6</v>
      </c>
      <c r="K414" t="n">
        <v>3</v>
      </c>
      <c r="L414" t="n">
        <v>0</v>
      </c>
      <c r="M414" t="n">
        <v>4</v>
      </c>
      <c r="N414" t="n">
        <v>1</v>
      </c>
      <c r="O414" t="n">
        <v>8</v>
      </c>
      <c r="Q414" t="n">
        <v>14</v>
      </c>
      <c r="R414" t="n">
        <v>170</v>
      </c>
      <c r="S414" t="n">
        <v>3</v>
      </c>
      <c r="T414" t="n">
        <v>2</v>
      </c>
      <c r="U414" t="n">
        <v>0</v>
      </c>
      <c r="V414" t="n">
        <v>0</v>
      </c>
      <c r="W414" t="n">
        <v>0</v>
      </c>
      <c r="X414" t="n">
        <v>8</v>
      </c>
      <c r="Y414" t="inlineStr">
        <is>
          <t>Brutal(1), Crushing Strength(2), Fearless, Inspiring, Wild Charge(D3)</t>
        </is>
      </c>
      <c r="AA414" t="inlineStr">
        <is>
          <t>Blade of Slashing</t>
        </is>
      </c>
      <c r="AB414" t="n">
        <v>5</v>
      </c>
    </row>
    <row r="415">
      <c r="A415" t="inlineStr">
        <is>
          <t>Daniel Hall</t>
        </is>
      </c>
      <c r="B415" t="inlineStr">
        <is>
          <t>Ogres clash</t>
        </is>
      </c>
      <c r="C415" t="inlineStr">
        <is>
          <t>Ogres</t>
        </is>
      </c>
      <c r="D415" t="n">
        <v>2300</v>
      </c>
      <c r="E415" t="inlineStr">
        <is>
          <t>Daniel Hall.txt</t>
        </is>
      </c>
      <c r="F415" t="inlineStr">
        <is>
          <t>Ogre Warlock</t>
        </is>
      </c>
      <c r="G415" t="inlineStr">
        <is>
          <t>Large Infantry</t>
        </is>
      </c>
      <c r="H415" t="inlineStr">
        <is>
          <t>Champion</t>
        </is>
      </c>
      <c r="I415" t="inlineStr">
        <is>
          <t>I</t>
        </is>
      </c>
      <c r="J415" t="n">
        <v>6</v>
      </c>
      <c r="K415" t="n">
        <v>4</v>
      </c>
      <c r="L415" t="n">
        <v>0</v>
      </c>
      <c r="M415" t="n">
        <v>4</v>
      </c>
      <c r="N415" t="n">
        <v>1</v>
      </c>
      <c r="O415" t="n">
        <v>2</v>
      </c>
      <c r="Q415" t="n">
        <v>14</v>
      </c>
      <c r="R415" t="n">
        <v>155</v>
      </c>
      <c r="S415" t="n">
        <v>3</v>
      </c>
      <c r="T415" t="n">
        <v>1</v>
      </c>
      <c r="U415" t="n">
        <v>0</v>
      </c>
      <c r="V415" t="n">
        <v>0</v>
      </c>
      <c r="W415" t="n">
        <v>0</v>
      </c>
      <c r="X415" t="n">
        <v>2</v>
      </c>
      <c r="Y415" t="inlineStr">
        <is>
          <t>Brutal(1), Crushing Strength(1), Inspiring, Power of the Plains</t>
        </is>
      </c>
      <c r="Z415" t="inlineStr">
        <is>
          <t>Spellcaster</t>
        </is>
      </c>
      <c r="AB415" t="n">
        <v>0</v>
      </c>
      <c r="AD415" t="inlineStr">
        <is>
          <t>Scorched Earth (3)</t>
        </is>
      </c>
    </row>
    <row r="416">
      <c r="A416" t="inlineStr">
        <is>
          <t>Daniel Hall</t>
        </is>
      </c>
      <c r="B416" t="inlineStr">
        <is>
          <t>Ogres clash</t>
        </is>
      </c>
      <c r="C416" t="inlineStr">
        <is>
          <t>Ogres</t>
        </is>
      </c>
      <c r="D416" t="n">
        <v>2300</v>
      </c>
      <c r="E416" t="inlineStr">
        <is>
          <t>Daniel Hall.txt</t>
        </is>
      </c>
      <c r="F416" t="inlineStr">
        <is>
          <t>Boomers</t>
        </is>
      </c>
      <c r="G416" t="inlineStr">
        <is>
          <t>Large Infantry</t>
        </is>
      </c>
      <c r="H416" t="inlineStr">
        <is>
          <t>Core</t>
        </is>
      </c>
      <c r="I416" t="inlineStr">
        <is>
          <t>R</t>
        </is>
      </c>
      <c r="J416" t="n">
        <v>6</v>
      </c>
      <c r="K416" t="n">
        <v>4</v>
      </c>
      <c r="L416" t="n">
        <v>4</v>
      </c>
      <c r="M416" t="n">
        <v>4</v>
      </c>
      <c r="N416" t="n">
        <v>2</v>
      </c>
      <c r="O416" t="n">
        <v>18</v>
      </c>
      <c r="Q416" t="n">
        <v>17</v>
      </c>
      <c r="R416" t="n">
        <v>250</v>
      </c>
      <c r="S416" t="n">
        <v>3</v>
      </c>
      <c r="T416" t="n">
        <v>1</v>
      </c>
      <c r="U416" t="n">
        <v>0</v>
      </c>
      <c r="V416" t="n">
        <v>0</v>
      </c>
      <c r="W416" t="n">
        <v>12</v>
      </c>
      <c r="X416" t="n">
        <v>18</v>
      </c>
      <c r="Y416" t="inlineStr">
        <is>
          <t>Brutal(1), Crushing Strength(1), Elite, 12", Piercing (1)</t>
        </is>
      </c>
      <c r="Z416" t="inlineStr">
        <is>
          <t>Tribal Strength</t>
        </is>
      </c>
      <c r="AA416" t="inlineStr">
        <is>
          <t>Blessing of the Gods</t>
        </is>
      </c>
      <c r="AB416" t="n">
        <v>25</v>
      </c>
    </row>
    <row r="417">
      <c r="A417" t="inlineStr">
        <is>
          <t>Daniel Hall</t>
        </is>
      </c>
      <c r="B417" t="inlineStr">
        <is>
          <t>Ogres clash</t>
        </is>
      </c>
      <c r="C417" t="inlineStr">
        <is>
          <t>Ogres</t>
        </is>
      </c>
      <c r="D417" t="n">
        <v>2300</v>
      </c>
      <c r="E417" t="inlineStr">
        <is>
          <t>Daniel Hall.txt</t>
        </is>
      </c>
      <c r="F417" t="inlineStr">
        <is>
          <t>Hunters</t>
        </is>
      </c>
      <c r="G417" t="inlineStr">
        <is>
          <t>Large Infantry</t>
        </is>
      </c>
      <c r="H417" t="inlineStr">
        <is>
          <t>Core</t>
        </is>
      </c>
      <c r="I417" t="inlineStr">
        <is>
          <t>R</t>
        </is>
      </c>
      <c r="J417" t="n">
        <v>8</v>
      </c>
      <c r="K417" t="n">
        <v>3</v>
      </c>
      <c r="L417" t="n">
        <v>0</v>
      </c>
      <c r="M417" t="n">
        <v>4</v>
      </c>
      <c r="N417" t="n">
        <v>2</v>
      </c>
      <c r="O417" t="n">
        <v>18</v>
      </c>
      <c r="Q417" t="n">
        <v>17</v>
      </c>
      <c r="R417" t="n">
        <v>230</v>
      </c>
      <c r="S417" t="n">
        <v>3</v>
      </c>
      <c r="T417" t="n">
        <v>1</v>
      </c>
      <c r="U417" t="n">
        <v>0</v>
      </c>
      <c r="V417" t="n">
        <v>0</v>
      </c>
      <c r="W417" t="n">
        <v>0</v>
      </c>
      <c r="X417" t="n">
        <v>18</v>
      </c>
      <c r="Y417" t="inlineStr">
        <is>
          <t>Brutal(1), Crushing Strength(1), Ensnare, Pathfinder, Slayer(3 - Combat)</t>
        </is>
      </c>
      <c r="Z417" t="inlineStr">
        <is>
          <t>Tribal Strength</t>
        </is>
      </c>
      <c r="AA417" t="inlineStr">
        <is>
          <t>Brew of Haste</t>
        </is>
      </c>
      <c r="AB417" t="n">
        <v>20</v>
      </c>
    </row>
    <row r="418">
      <c r="A418" t="inlineStr">
        <is>
          <t>Daniel Hall</t>
        </is>
      </c>
      <c r="B418" t="inlineStr">
        <is>
          <t>Ogres clash</t>
        </is>
      </c>
      <c r="C418" t="inlineStr">
        <is>
          <t>Ogres</t>
        </is>
      </c>
      <c r="D418" t="n">
        <v>2300</v>
      </c>
      <c r="E418" t="inlineStr">
        <is>
          <t>Daniel Hall.txt</t>
        </is>
      </c>
      <c r="F418" t="inlineStr">
        <is>
          <t>Hunters</t>
        </is>
      </c>
      <c r="G418" t="inlineStr">
        <is>
          <t>Large Infantry</t>
        </is>
      </c>
      <c r="H418" t="inlineStr">
        <is>
          <t>Core</t>
        </is>
      </c>
      <c r="I418" t="inlineStr">
        <is>
          <t>R</t>
        </is>
      </c>
      <c r="J418" t="n">
        <v>7</v>
      </c>
      <c r="K418" t="n">
        <v>3</v>
      </c>
      <c r="L418" t="n">
        <v>0</v>
      </c>
      <c r="M418" t="n">
        <v>4</v>
      </c>
      <c r="N418" t="n">
        <v>2</v>
      </c>
      <c r="O418" t="n">
        <v>18</v>
      </c>
      <c r="Q418" t="n">
        <v>17</v>
      </c>
      <c r="R418" t="n">
        <v>250</v>
      </c>
      <c r="S418" t="n">
        <v>3</v>
      </c>
      <c r="T418" t="n">
        <v>2</v>
      </c>
      <c r="U418" t="n">
        <v>0</v>
      </c>
      <c r="V418" t="n">
        <v>0</v>
      </c>
      <c r="W418" t="n">
        <v>0</v>
      </c>
      <c r="X418" t="n">
        <v>18</v>
      </c>
      <c r="Y418" t="inlineStr">
        <is>
          <t>Brutal(1), Crushing Strength(2), Ensnare, Pathfinder, Slayer(3 - Combat)</t>
        </is>
      </c>
      <c r="Z418" t="inlineStr">
        <is>
          <t>Tribal Strength</t>
        </is>
      </c>
      <c r="AA418" t="inlineStr">
        <is>
          <t>Brew of Strength</t>
        </is>
      </c>
      <c r="AB418" t="n">
        <v>40</v>
      </c>
    </row>
    <row r="419">
      <c r="A419" t="inlineStr">
        <is>
          <t>Daniel Hall</t>
        </is>
      </c>
      <c r="B419" t="inlineStr">
        <is>
          <t>Ogres clash</t>
        </is>
      </c>
      <c r="C419" t="inlineStr">
        <is>
          <t>Ogres</t>
        </is>
      </c>
      <c r="D419" t="n">
        <v>2300</v>
      </c>
      <c r="E419" t="inlineStr">
        <is>
          <t>Daniel Hall.txt</t>
        </is>
      </c>
      <c r="F419" t="inlineStr">
        <is>
          <t>Red Goblin Scouts</t>
        </is>
      </c>
      <c r="G419" t="inlineStr">
        <is>
          <t>Cavalry</t>
        </is>
      </c>
      <c r="H419" t="inlineStr">
        <is>
          <t>Auxiliary</t>
        </is>
      </c>
      <c r="I419" t="inlineStr">
        <is>
          <t>T</t>
        </is>
      </c>
      <c r="J419" t="n">
        <v>10</v>
      </c>
      <c r="K419" t="n">
        <v>4</v>
      </c>
      <c r="L419" t="n">
        <v>0</v>
      </c>
      <c r="M419" t="n">
        <v>4</v>
      </c>
      <c r="N419" t="n">
        <v>1</v>
      </c>
      <c r="O419" t="n">
        <v>7</v>
      </c>
      <c r="Q419" t="n">
        <v>12</v>
      </c>
      <c r="R419" t="n">
        <v>140</v>
      </c>
      <c r="S419" t="n">
        <v>3</v>
      </c>
      <c r="T419" t="n">
        <v>0</v>
      </c>
      <c r="U419" t="n">
        <v>0</v>
      </c>
      <c r="V419" t="n">
        <v>1</v>
      </c>
      <c r="W419" t="n">
        <v>0</v>
      </c>
      <c r="X419" t="n">
        <v>7</v>
      </c>
      <c r="Y419" t="inlineStr">
        <is>
          <t>Nimble, Thunderous Charge(1), Vicious(Combat)</t>
        </is>
      </c>
      <c r="Z419" t="inlineStr">
        <is>
          <t>Goblin</t>
        </is>
      </c>
      <c r="AA419" t="inlineStr">
        <is>
          <t>Crystal Pendant of Retribution</t>
        </is>
      </c>
      <c r="AB419" t="n">
        <v>35</v>
      </c>
    </row>
    <row r="420">
      <c r="A420" t="inlineStr">
        <is>
          <t>Daniel Hall</t>
        </is>
      </c>
      <c r="B420" t="inlineStr">
        <is>
          <t>Ogres clash</t>
        </is>
      </c>
      <c r="C420" t="inlineStr">
        <is>
          <t>Ogres</t>
        </is>
      </c>
      <c r="D420" t="n">
        <v>2300</v>
      </c>
      <c r="E420" t="inlineStr">
        <is>
          <t>Daniel Hall.txt</t>
        </is>
      </c>
      <c r="F420" t="inlineStr">
        <is>
          <t>Red Goblin Scouts</t>
        </is>
      </c>
      <c r="G420" t="inlineStr">
        <is>
          <t>Cavalry</t>
        </is>
      </c>
      <c r="H420" t="inlineStr">
        <is>
          <t>Auxiliary</t>
        </is>
      </c>
      <c r="I420" t="inlineStr">
        <is>
          <t>T</t>
        </is>
      </c>
      <c r="J420" t="n">
        <v>10</v>
      </c>
      <c r="K420" t="n">
        <v>4</v>
      </c>
      <c r="L420" t="n">
        <v>0</v>
      </c>
      <c r="M420" t="n">
        <v>4</v>
      </c>
      <c r="N420" t="n">
        <v>1</v>
      </c>
      <c r="O420" t="n">
        <v>7</v>
      </c>
      <c r="Q420" t="n">
        <v>12</v>
      </c>
      <c r="R420" t="n">
        <v>110</v>
      </c>
      <c r="S420" t="n">
        <v>3</v>
      </c>
      <c r="T420" t="n">
        <v>0</v>
      </c>
      <c r="U420" t="n">
        <v>0</v>
      </c>
      <c r="V420" t="n">
        <v>1</v>
      </c>
      <c r="W420" t="n">
        <v>0</v>
      </c>
      <c r="X420" t="n">
        <v>7</v>
      </c>
      <c r="Y420" t="inlineStr">
        <is>
          <t>Nimble, Thunderous Charge(1), Vicious(Combat)</t>
        </is>
      </c>
      <c r="Z420" t="inlineStr">
        <is>
          <t>Goblin</t>
        </is>
      </c>
      <c r="AA420" t="inlineStr">
        <is>
          <t>Mace of Crushing</t>
        </is>
      </c>
      <c r="AB420" t="n">
        <v>5</v>
      </c>
    </row>
    <row r="421">
      <c r="A421" t="inlineStr">
        <is>
          <t>Daniel Hall</t>
        </is>
      </c>
      <c r="B421" t="inlineStr">
        <is>
          <t>Ogres clash</t>
        </is>
      </c>
      <c r="C421" t="inlineStr">
        <is>
          <t>Ogres</t>
        </is>
      </c>
      <c r="D421" t="n">
        <v>2300</v>
      </c>
      <c r="E421" t="inlineStr">
        <is>
          <t>Daniel Hall.txt</t>
        </is>
      </c>
      <c r="F421" t="inlineStr">
        <is>
          <t>Berserker Braves</t>
        </is>
      </c>
      <c r="G421" t="inlineStr">
        <is>
          <t>Large Infantry</t>
        </is>
      </c>
      <c r="H421" t="inlineStr">
        <is>
          <t>Core</t>
        </is>
      </c>
      <c r="I421" t="inlineStr">
        <is>
          <t>R</t>
        </is>
      </c>
      <c r="J421" t="n">
        <v>6</v>
      </c>
      <c r="K421" t="n">
        <v>3</v>
      </c>
      <c r="L421" t="n">
        <v>0</v>
      </c>
      <c r="M421" t="n">
        <v>4</v>
      </c>
      <c r="N421" t="n">
        <v>2</v>
      </c>
      <c r="O421" t="n">
        <v>30</v>
      </c>
      <c r="Q421" t="n">
        <v>18</v>
      </c>
      <c r="R421" t="n">
        <v>260</v>
      </c>
      <c r="S421" t="n">
        <v>3</v>
      </c>
      <c r="T421" t="n">
        <v>1</v>
      </c>
      <c r="U421" t="n">
        <v>0</v>
      </c>
      <c r="V421" t="n">
        <v>0</v>
      </c>
      <c r="W421" t="n">
        <v>0</v>
      </c>
      <c r="X421" t="n">
        <v>30</v>
      </c>
      <c r="Y421" t="inlineStr">
        <is>
          <t>Brutal(1), Crushing Strength(1), Fearless, Wild Charge(D3)</t>
        </is>
      </c>
      <c r="Z421" t="inlineStr">
        <is>
          <t>Tribal Strength</t>
        </is>
      </c>
      <c r="AA421" t="inlineStr">
        <is>
          <t>Brew of Sharpness</t>
        </is>
      </c>
      <c r="AB421" t="n">
        <v>45</v>
      </c>
    </row>
    <row r="422">
      <c r="A422" t="inlineStr">
        <is>
          <t>Daniel Hall</t>
        </is>
      </c>
      <c r="B422" t="inlineStr">
        <is>
          <t>Ogres clash</t>
        </is>
      </c>
      <c r="C422" t="inlineStr">
        <is>
          <t>Ogres</t>
        </is>
      </c>
      <c r="D422" t="n">
        <v>2300</v>
      </c>
      <c r="E422" t="inlineStr">
        <is>
          <t>Daniel Hall.txt</t>
        </is>
      </c>
      <c r="F422" t="inlineStr">
        <is>
          <t>Siege Breakers</t>
        </is>
      </c>
      <c r="G422" t="inlineStr">
        <is>
          <t>Large Infantry</t>
        </is>
      </c>
      <c r="H422" t="inlineStr">
        <is>
          <t>Specialist</t>
        </is>
      </c>
      <c r="I422" t="inlineStr">
        <is>
          <t>R</t>
        </is>
      </c>
      <c r="J422" t="n">
        <v>5</v>
      </c>
      <c r="K422" t="n">
        <v>3</v>
      </c>
      <c r="L422" t="n">
        <v>0</v>
      </c>
      <c r="M422" t="n">
        <v>5</v>
      </c>
      <c r="N422" t="n">
        <v>2</v>
      </c>
      <c r="O422" t="n">
        <v>18</v>
      </c>
      <c r="Q422" t="n">
        <v>18</v>
      </c>
      <c r="R422" t="n">
        <v>240</v>
      </c>
      <c r="S422" t="n">
        <v>3</v>
      </c>
      <c r="T422" t="n">
        <v>2</v>
      </c>
      <c r="U422" t="n">
        <v>0</v>
      </c>
      <c r="V422" t="n">
        <v>0</v>
      </c>
      <c r="W422" t="n">
        <v>0</v>
      </c>
      <c r="X422" t="n">
        <v>18</v>
      </c>
      <c r="Y422" t="inlineStr">
        <is>
          <t>Big Shield, Brutal(1), Crushing Strength(2), Headstrong</t>
        </is>
      </c>
      <c r="AA422" t="inlineStr">
        <is>
          <t>Staying Stone</t>
        </is>
      </c>
      <c r="AB422" t="n">
        <v>15</v>
      </c>
    </row>
    <row r="423">
      <c r="A423" t="inlineStr">
        <is>
          <t>Daniel Hall</t>
        </is>
      </c>
      <c r="B423" t="inlineStr">
        <is>
          <t>Ogres clash</t>
        </is>
      </c>
      <c r="C423" t="inlineStr">
        <is>
          <t>Ogres</t>
        </is>
      </c>
      <c r="D423" t="n">
        <v>2300</v>
      </c>
      <c r="E423" t="inlineStr">
        <is>
          <t>Daniel Hall.txt</t>
        </is>
      </c>
      <c r="F423" t="inlineStr">
        <is>
          <t>Siege Breakers</t>
        </is>
      </c>
      <c r="G423" t="inlineStr">
        <is>
          <t>Large Infantry</t>
        </is>
      </c>
      <c r="H423" t="inlineStr">
        <is>
          <t>Specialist</t>
        </is>
      </c>
      <c r="I423" t="inlineStr">
        <is>
          <t>R</t>
        </is>
      </c>
      <c r="J423" t="n">
        <v>5</v>
      </c>
      <c r="K423" t="n">
        <v>3</v>
      </c>
      <c r="L423" t="n">
        <v>0</v>
      </c>
      <c r="M423" t="n">
        <v>5</v>
      </c>
      <c r="N423" t="n">
        <v>2</v>
      </c>
      <c r="O423" t="n">
        <v>18</v>
      </c>
      <c r="Q423" t="n">
        <v>17</v>
      </c>
      <c r="R423" t="n">
        <v>240</v>
      </c>
      <c r="S423" t="n">
        <v>3</v>
      </c>
      <c r="T423" t="n">
        <v>2</v>
      </c>
      <c r="U423" t="n">
        <v>0</v>
      </c>
      <c r="V423" t="n">
        <v>0</v>
      </c>
      <c r="W423" t="n">
        <v>0</v>
      </c>
      <c r="X423" t="n">
        <v>18</v>
      </c>
      <c r="Y423" t="inlineStr">
        <is>
          <t>Big Shield, Brutal(2), Crushing Strength(2), Headstrong</t>
        </is>
      </c>
      <c r="AA423" t="inlineStr">
        <is>
          <t>Pipes of Terror</t>
        </is>
      </c>
      <c r="AB423" t="n">
        <v>15</v>
      </c>
    </row>
    <row r="424">
      <c r="A424" t="inlineStr">
        <is>
          <t>Daniel Haslam</t>
        </is>
      </c>
      <c r="B424" t="inlineStr">
        <is>
          <t>Legion of the Dan - Clash of Kings '26</t>
        </is>
      </c>
      <c r="C424" t="inlineStr">
        <is>
          <t>Undead</t>
        </is>
      </c>
      <c r="D424" t="n">
        <v>2300</v>
      </c>
      <c r="E424" t="inlineStr">
        <is>
          <t>Daniel Haslam.txt</t>
        </is>
      </c>
      <c r="F424" t="inlineStr">
        <is>
          <t>Crypt Gouger</t>
        </is>
      </c>
      <c r="G424" t="inlineStr">
        <is>
          <t>Infantry</t>
        </is>
      </c>
      <c r="H424" t="inlineStr">
        <is>
          <t>Champion</t>
        </is>
      </c>
      <c r="I424" t="inlineStr">
        <is>
          <t>I</t>
        </is>
      </c>
      <c r="J424" t="n">
        <v>6</v>
      </c>
      <c r="K424" t="n">
        <v>3</v>
      </c>
      <c r="L424" t="n">
        <v>0</v>
      </c>
      <c r="M424" t="n">
        <v>4</v>
      </c>
      <c r="N424" t="n">
        <v>1</v>
      </c>
      <c r="O424" t="n">
        <v>6</v>
      </c>
      <c r="Q424" t="n">
        <v>14</v>
      </c>
      <c r="R424" t="n">
        <v>150</v>
      </c>
      <c r="S424" t="n">
        <v>2</v>
      </c>
      <c r="T424" t="n">
        <v>1</v>
      </c>
      <c r="U424" t="n">
        <v>0</v>
      </c>
      <c r="V424" t="n">
        <v>0</v>
      </c>
      <c r="W424" t="n">
        <v>0</v>
      </c>
      <c r="X424" t="n">
        <v>6</v>
      </c>
      <c r="Y424" t="inlineStr">
        <is>
          <t>Aura(Vicious (Combat) - Fleshfeast Trait only), Crushing Strength(1), Individual, Inspiring, Lifeleech(2), Wild Charge(D3)</t>
        </is>
      </c>
      <c r="AB424" t="n">
        <v>0</v>
      </c>
    </row>
    <row r="425">
      <c r="A425" t="inlineStr">
        <is>
          <t>Daniel Haslam</t>
        </is>
      </c>
      <c r="B425" t="inlineStr">
        <is>
          <t>Legion of the Dan - Clash of Kings '26</t>
        </is>
      </c>
      <c r="C425" t="inlineStr">
        <is>
          <t>Undead</t>
        </is>
      </c>
      <c r="D425" t="n">
        <v>2300</v>
      </c>
      <c r="E425" t="inlineStr">
        <is>
          <t>Daniel Haslam.txt</t>
        </is>
      </c>
      <c r="F425" t="inlineStr">
        <is>
          <t>Crypt Gouger</t>
        </is>
      </c>
      <c r="G425" t="inlineStr">
        <is>
          <t>Infantry</t>
        </is>
      </c>
      <c r="H425" t="inlineStr">
        <is>
          <t>Champion</t>
        </is>
      </c>
      <c r="I425" t="inlineStr">
        <is>
          <t>I</t>
        </is>
      </c>
      <c r="J425" t="n">
        <v>6</v>
      </c>
      <c r="K425" t="n">
        <v>3</v>
      </c>
      <c r="L425" t="n">
        <v>0</v>
      </c>
      <c r="M425" t="n">
        <v>4</v>
      </c>
      <c r="N425" t="n">
        <v>1</v>
      </c>
      <c r="O425" t="n">
        <v>6</v>
      </c>
      <c r="Q425" t="n">
        <v>14</v>
      </c>
      <c r="R425" t="n">
        <v>150</v>
      </c>
      <c r="S425" t="n">
        <v>2</v>
      </c>
      <c r="T425" t="n">
        <v>1</v>
      </c>
      <c r="U425" t="n">
        <v>0</v>
      </c>
      <c r="V425" t="n">
        <v>0</v>
      </c>
      <c r="W425" t="n">
        <v>0</v>
      </c>
      <c r="X425" t="n">
        <v>6</v>
      </c>
      <c r="Y425" t="inlineStr">
        <is>
          <t>Aura(Vicious (Combat) - Fleshfeast Trait only), Crushing Strength(1), Individual, Inspiring, Lifeleech(2), Wild Charge(D3)</t>
        </is>
      </c>
      <c r="AB425" t="n">
        <v>0</v>
      </c>
    </row>
    <row r="426">
      <c r="A426" t="inlineStr">
        <is>
          <t>Daniel Haslam</t>
        </is>
      </c>
      <c r="B426" t="inlineStr">
        <is>
          <t>Legion of the Dan - Clash of Kings '26</t>
        </is>
      </c>
      <c r="C426" t="inlineStr">
        <is>
          <t>Undead</t>
        </is>
      </c>
      <c r="D426" t="n">
        <v>2300</v>
      </c>
      <c r="E426" t="inlineStr">
        <is>
          <t>Daniel Haslam.txt</t>
        </is>
      </c>
      <c r="F426" t="inlineStr">
        <is>
          <t>Necromancer</t>
        </is>
      </c>
      <c r="G426" t="inlineStr">
        <is>
          <t>Infantry</t>
        </is>
      </c>
      <c r="H426" t="inlineStr">
        <is>
          <t>Champion</t>
        </is>
      </c>
      <c r="I426" t="inlineStr">
        <is>
          <t>I</t>
        </is>
      </c>
      <c r="J426" t="n">
        <v>5</v>
      </c>
      <c r="K426" t="n">
        <v>5</v>
      </c>
      <c r="L426" t="n">
        <v>0</v>
      </c>
      <c r="M426" t="n">
        <v>4</v>
      </c>
      <c r="N426" t="n">
        <v>1</v>
      </c>
      <c r="O426" t="n">
        <v>1</v>
      </c>
      <c r="Q426" t="n">
        <v>12</v>
      </c>
      <c r="R426" t="n">
        <v>150</v>
      </c>
      <c r="S426" t="n">
        <v>2</v>
      </c>
      <c r="T426" t="n">
        <v>0</v>
      </c>
      <c r="U426" t="n">
        <v>0</v>
      </c>
      <c r="V426" t="n">
        <v>0</v>
      </c>
      <c r="W426" t="n">
        <v>0</v>
      </c>
      <c r="X426" t="n">
        <v>1</v>
      </c>
      <c r="Y426" t="inlineStr">
        <is>
          <t>Individual, Yielding, Inspiring</t>
        </is>
      </c>
      <c r="Z426" t="inlineStr">
        <is>
          <t>Spellcaster</t>
        </is>
      </c>
      <c r="AA426" t="inlineStr">
        <is>
          <t>Inspiring Talisman</t>
        </is>
      </c>
      <c r="AB426" t="n">
        <v>30</v>
      </c>
      <c r="AD426" t="inlineStr">
        <is>
          <t>Surge (6), Blizzard (4)</t>
        </is>
      </c>
    </row>
    <row r="427">
      <c r="A427" t="inlineStr">
        <is>
          <t>Daniel Haslam</t>
        </is>
      </c>
      <c r="B427" t="inlineStr">
        <is>
          <t>Legion of the Dan - Clash of Kings '26</t>
        </is>
      </c>
      <c r="C427" t="inlineStr">
        <is>
          <t>Undead</t>
        </is>
      </c>
      <c r="D427" t="n">
        <v>2300</v>
      </c>
      <c r="E427" t="inlineStr">
        <is>
          <t>Daniel Haslam.txt</t>
        </is>
      </c>
      <c r="F427" t="inlineStr">
        <is>
          <t>Necromancer</t>
        </is>
      </c>
      <c r="G427" t="inlineStr">
        <is>
          <t>Infantry</t>
        </is>
      </c>
      <c r="H427" t="inlineStr">
        <is>
          <t>Champion</t>
        </is>
      </c>
      <c r="I427" t="inlineStr">
        <is>
          <t>I</t>
        </is>
      </c>
      <c r="J427" t="n">
        <v>5</v>
      </c>
      <c r="K427" t="n">
        <v>5</v>
      </c>
      <c r="L427" t="n">
        <v>0</v>
      </c>
      <c r="M427" t="n">
        <v>4</v>
      </c>
      <c r="N427" t="n">
        <v>1</v>
      </c>
      <c r="O427" t="n">
        <v>1</v>
      </c>
      <c r="Q427" t="n">
        <v>12</v>
      </c>
      <c r="R427" t="n">
        <v>125</v>
      </c>
      <c r="S427" t="n">
        <v>2</v>
      </c>
      <c r="T427" t="n">
        <v>0</v>
      </c>
      <c r="U427" t="n">
        <v>0</v>
      </c>
      <c r="V427" t="n">
        <v>0</v>
      </c>
      <c r="W427" t="n">
        <v>0</v>
      </c>
      <c r="X427" t="n">
        <v>1</v>
      </c>
      <c r="Y427" t="inlineStr">
        <is>
          <t>Individual, Yielding</t>
        </is>
      </c>
      <c r="Z427" t="inlineStr">
        <is>
          <t>Spellcaster</t>
        </is>
      </c>
      <c r="AB427" t="n">
        <v>0</v>
      </c>
      <c r="AD427" t="inlineStr">
        <is>
          <t>Surge (6), Alchemist's Curse (4)</t>
        </is>
      </c>
    </row>
    <row r="428">
      <c r="A428" t="inlineStr">
        <is>
          <t>Daniel Haslam</t>
        </is>
      </c>
      <c r="B428" t="inlineStr">
        <is>
          <t>Legion of the Dan - Clash of Kings '26</t>
        </is>
      </c>
      <c r="C428" t="inlineStr">
        <is>
          <t>Undead</t>
        </is>
      </c>
      <c r="D428" t="n">
        <v>2300</v>
      </c>
      <c r="E428" t="inlineStr">
        <is>
          <t>Daniel Haslam.txt</t>
        </is>
      </c>
      <c r="F428" t="inlineStr">
        <is>
          <t>Ghouls</t>
        </is>
      </c>
      <c r="G428" t="inlineStr">
        <is>
          <t>Infantry</t>
        </is>
      </c>
      <c r="H428" t="inlineStr">
        <is>
          <t>Core</t>
        </is>
      </c>
      <c r="I428" t="inlineStr">
        <is>
          <t>H</t>
        </is>
      </c>
      <c r="J428" t="n">
        <v>6</v>
      </c>
      <c r="K428" t="n">
        <v>4</v>
      </c>
      <c r="L428" t="n">
        <v>0</v>
      </c>
      <c r="M428" t="n">
        <v>3</v>
      </c>
      <c r="N428" t="n">
        <v>4</v>
      </c>
      <c r="O428" t="n">
        <v>30</v>
      </c>
      <c r="Q428" t="n">
        <v>24</v>
      </c>
      <c r="R428" t="n">
        <v>200</v>
      </c>
      <c r="S428" t="n">
        <v>2</v>
      </c>
      <c r="T428" t="n">
        <v>0</v>
      </c>
      <c r="U428" t="n">
        <v>0</v>
      </c>
      <c r="V428" t="n">
        <v>0</v>
      </c>
      <c r="W428" t="n">
        <v>0</v>
      </c>
      <c r="X428" t="n">
        <v>30</v>
      </c>
      <c r="Y428" t="inlineStr">
        <is>
          <t>Lifeleech(1), Wild Charge(D3)</t>
        </is>
      </c>
      <c r="Z428" t="inlineStr">
        <is>
          <t>Fleshfeast</t>
        </is>
      </c>
      <c r="AA428" t="inlineStr">
        <is>
          <t>Hammer of Measured Force</t>
        </is>
      </c>
      <c r="AB428" t="n">
        <v>20</v>
      </c>
    </row>
    <row r="429">
      <c r="A429" t="inlineStr">
        <is>
          <t>Daniel Haslam</t>
        </is>
      </c>
      <c r="B429" t="inlineStr">
        <is>
          <t>Legion of the Dan - Clash of Kings '26</t>
        </is>
      </c>
      <c r="C429" t="inlineStr">
        <is>
          <t>Undead</t>
        </is>
      </c>
      <c r="D429" t="n">
        <v>2300</v>
      </c>
      <c r="E429" t="inlineStr">
        <is>
          <t>Daniel Haslam.txt</t>
        </is>
      </c>
      <c r="F429" t="inlineStr">
        <is>
          <t>Zombies</t>
        </is>
      </c>
      <c r="G429" t="inlineStr">
        <is>
          <t>Infantry</t>
        </is>
      </c>
      <c r="H429" t="inlineStr">
        <is>
          <t>Core</t>
        </is>
      </c>
      <c r="I429" t="inlineStr">
        <is>
          <t>H</t>
        </is>
      </c>
      <c r="J429" t="n">
        <v>5</v>
      </c>
      <c r="K429" t="n">
        <v>5</v>
      </c>
      <c r="L429" t="n">
        <v>0</v>
      </c>
      <c r="M429" t="n">
        <v>2</v>
      </c>
      <c r="N429" t="n">
        <v>4</v>
      </c>
      <c r="O429" t="n">
        <v>25</v>
      </c>
      <c r="Q429" t="n">
        <v>22</v>
      </c>
      <c r="R429" t="n">
        <v>110</v>
      </c>
      <c r="S429" t="n">
        <v>2</v>
      </c>
      <c r="T429" t="n">
        <v>0</v>
      </c>
      <c r="U429" t="n">
        <v>0</v>
      </c>
      <c r="V429" t="n">
        <v>0</v>
      </c>
      <c r="W429" t="n">
        <v>0</v>
      </c>
      <c r="X429" t="n">
        <v>25</v>
      </c>
      <c r="Y429" t="inlineStr">
        <is>
          <t>Fearless, Lifeleech(1), Shambling</t>
        </is>
      </c>
      <c r="Z429" t="inlineStr">
        <is>
          <t>Decaying Horde</t>
        </is>
      </c>
      <c r="AB429" t="n">
        <v>0</v>
      </c>
    </row>
    <row r="430">
      <c r="A430" t="inlineStr">
        <is>
          <t>Daniel Haslam</t>
        </is>
      </c>
      <c r="B430" t="inlineStr">
        <is>
          <t>Legion of the Dan - Clash of Kings '26</t>
        </is>
      </c>
      <c r="C430" t="inlineStr">
        <is>
          <t>Undead</t>
        </is>
      </c>
      <c r="D430" t="n">
        <v>2300</v>
      </c>
      <c r="E430" t="inlineStr">
        <is>
          <t>Daniel Haslam.txt</t>
        </is>
      </c>
      <c r="F430" t="inlineStr">
        <is>
          <t>Zombies</t>
        </is>
      </c>
      <c r="G430" t="inlineStr">
        <is>
          <t>Infantry</t>
        </is>
      </c>
      <c r="H430" t="inlineStr">
        <is>
          <t>Core</t>
        </is>
      </c>
      <c r="I430" t="inlineStr">
        <is>
          <t>H</t>
        </is>
      </c>
      <c r="J430" t="n">
        <v>5</v>
      </c>
      <c r="K430" t="n">
        <v>5</v>
      </c>
      <c r="L430" t="n">
        <v>0</v>
      </c>
      <c r="M430" t="n">
        <v>2</v>
      </c>
      <c r="N430" t="n">
        <v>4</v>
      </c>
      <c r="O430" t="n">
        <v>25</v>
      </c>
      <c r="Q430" t="n">
        <v>22</v>
      </c>
      <c r="R430" t="n">
        <v>110</v>
      </c>
      <c r="S430" t="n">
        <v>2</v>
      </c>
      <c r="T430" t="n">
        <v>0</v>
      </c>
      <c r="U430" t="n">
        <v>0</v>
      </c>
      <c r="V430" t="n">
        <v>0</v>
      </c>
      <c r="W430" t="n">
        <v>0</v>
      </c>
      <c r="X430" t="n">
        <v>25</v>
      </c>
      <c r="Y430" t="inlineStr">
        <is>
          <t>Fearless, Lifeleech(1), Shambling</t>
        </is>
      </c>
      <c r="Z430" t="inlineStr">
        <is>
          <t>Decaying Horde</t>
        </is>
      </c>
      <c r="AB430" t="n">
        <v>0</v>
      </c>
    </row>
    <row r="431">
      <c r="A431" t="inlineStr">
        <is>
          <t>Daniel Haslam</t>
        </is>
      </c>
      <c r="B431" t="inlineStr">
        <is>
          <t>Legion of the Dan - Clash of Kings '26</t>
        </is>
      </c>
      <c r="C431" t="inlineStr">
        <is>
          <t>Undead</t>
        </is>
      </c>
      <c r="D431" t="n">
        <v>2300</v>
      </c>
      <c r="E431" t="inlineStr">
        <is>
          <t>Daniel Haslam.txt</t>
        </is>
      </c>
      <c r="F431" t="inlineStr">
        <is>
          <t>Zombies</t>
        </is>
      </c>
      <c r="G431" t="inlineStr">
        <is>
          <t>Infantry</t>
        </is>
      </c>
      <c r="H431" t="inlineStr">
        <is>
          <t>Core</t>
        </is>
      </c>
      <c r="I431" t="inlineStr">
        <is>
          <t>H</t>
        </is>
      </c>
      <c r="J431" t="n">
        <v>5</v>
      </c>
      <c r="K431" t="n">
        <v>5</v>
      </c>
      <c r="L431" t="n">
        <v>0</v>
      </c>
      <c r="M431" t="n">
        <v>2</v>
      </c>
      <c r="N431" t="n">
        <v>4</v>
      </c>
      <c r="O431" t="n">
        <v>25</v>
      </c>
      <c r="Q431" t="n">
        <v>22</v>
      </c>
      <c r="R431" t="n">
        <v>110</v>
      </c>
      <c r="S431" t="n">
        <v>2</v>
      </c>
      <c r="T431" t="n">
        <v>0</v>
      </c>
      <c r="U431" t="n">
        <v>0</v>
      </c>
      <c r="V431" t="n">
        <v>0</v>
      </c>
      <c r="W431" t="n">
        <v>0</v>
      </c>
      <c r="X431" t="n">
        <v>25</v>
      </c>
      <c r="Y431" t="inlineStr">
        <is>
          <t>Fearless, Lifeleech(1), Shambling</t>
        </is>
      </c>
      <c r="Z431" t="inlineStr">
        <is>
          <t>Decaying Horde</t>
        </is>
      </c>
      <c r="AB431" t="n">
        <v>0</v>
      </c>
    </row>
    <row r="432">
      <c r="A432" t="inlineStr">
        <is>
          <t>Daniel Haslam</t>
        </is>
      </c>
      <c r="B432" t="inlineStr">
        <is>
          <t>Legion of the Dan - Clash of Kings '26</t>
        </is>
      </c>
      <c r="C432" t="inlineStr">
        <is>
          <t>Undead</t>
        </is>
      </c>
      <c r="D432" t="n">
        <v>2300</v>
      </c>
      <c r="E432" t="inlineStr">
        <is>
          <t>Daniel Haslam.txt</t>
        </is>
      </c>
      <c r="F432" t="inlineStr">
        <is>
          <t>Zombies</t>
        </is>
      </c>
      <c r="G432" t="inlineStr">
        <is>
          <t>Infantry</t>
        </is>
      </c>
      <c r="H432" t="inlineStr">
        <is>
          <t>Core</t>
        </is>
      </c>
      <c r="I432" t="inlineStr">
        <is>
          <t>H</t>
        </is>
      </c>
      <c r="J432" t="n">
        <v>5</v>
      </c>
      <c r="K432" t="n">
        <v>5</v>
      </c>
      <c r="L432" t="n">
        <v>0</v>
      </c>
      <c r="M432" t="n">
        <v>2</v>
      </c>
      <c r="N432" t="n">
        <v>4</v>
      </c>
      <c r="O432" t="n">
        <v>25</v>
      </c>
      <c r="Q432" t="n">
        <v>22</v>
      </c>
      <c r="R432" t="n">
        <v>110</v>
      </c>
      <c r="S432" t="n">
        <v>2</v>
      </c>
      <c r="T432" t="n">
        <v>0</v>
      </c>
      <c r="U432" t="n">
        <v>0</v>
      </c>
      <c r="V432" t="n">
        <v>0</v>
      </c>
      <c r="W432" t="n">
        <v>0</v>
      </c>
      <c r="X432" t="n">
        <v>25</v>
      </c>
      <c r="Y432" t="inlineStr">
        <is>
          <t>Fearless, Lifeleech(1), Shambling</t>
        </is>
      </c>
      <c r="Z432" t="inlineStr">
        <is>
          <t>Decaying Horde</t>
        </is>
      </c>
      <c r="AB432" t="n">
        <v>0</v>
      </c>
    </row>
    <row r="433">
      <c r="A433" t="inlineStr">
        <is>
          <t>Daniel Haslam</t>
        </is>
      </c>
      <c r="B433" t="inlineStr">
        <is>
          <t>Legion of the Dan - Clash of Kings '26</t>
        </is>
      </c>
      <c r="C433" t="inlineStr">
        <is>
          <t>Undead</t>
        </is>
      </c>
      <c r="D433" t="n">
        <v>2300</v>
      </c>
      <c r="E433" t="inlineStr">
        <is>
          <t>Daniel Haslam.txt</t>
        </is>
      </c>
      <c r="F433" t="inlineStr">
        <is>
          <t>Wraiths</t>
        </is>
      </c>
      <c r="G433" t="inlineStr">
        <is>
          <t>Infantry</t>
        </is>
      </c>
      <c r="H433" t="inlineStr">
        <is>
          <t>Specialist</t>
        </is>
      </c>
      <c r="I433" t="inlineStr">
        <is>
          <t>T</t>
        </is>
      </c>
      <c r="J433" t="n">
        <v>7</v>
      </c>
      <c r="K433" t="n">
        <v>4</v>
      </c>
      <c r="L433" t="n">
        <v>0</v>
      </c>
      <c r="M433" t="n">
        <v>6</v>
      </c>
      <c r="N433" t="n">
        <v>1</v>
      </c>
      <c r="O433" t="n">
        <v>10</v>
      </c>
      <c r="Q433" t="n">
        <v>12</v>
      </c>
      <c r="R433" t="n">
        <v>140</v>
      </c>
      <c r="S433" t="n">
        <v>2</v>
      </c>
      <c r="T433" t="n">
        <v>1</v>
      </c>
      <c r="U433" t="n">
        <v>0</v>
      </c>
      <c r="V433" t="n">
        <v>0</v>
      </c>
      <c r="W433" t="n">
        <v>0</v>
      </c>
      <c r="X433" t="n">
        <v>10</v>
      </c>
      <c r="Y433" t="inlineStr">
        <is>
          <t>Crushing Strength(1), Fearless, Fly, Lifeleech(1), Shambling, Strider</t>
        </is>
      </c>
      <c r="AB433" t="n">
        <v>0</v>
      </c>
    </row>
    <row r="434">
      <c r="A434" t="inlineStr">
        <is>
          <t>Daniel Haslam</t>
        </is>
      </c>
      <c r="B434" t="inlineStr">
        <is>
          <t>Legion of the Dan - Clash of Kings '26</t>
        </is>
      </c>
      <c r="C434" t="inlineStr">
        <is>
          <t>Undead</t>
        </is>
      </c>
      <c r="D434" t="n">
        <v>2300</v>
      </c>
      <c r="E434" t="inlineStr">
        <is>
          <t>Daniel Haslam.txt</t>
        </is>
      </c>
      <c r="F434" t="inlineStr">
        <is>
          <t>Werewolves</t>
        </is>
      </c>
      <c r="G434" t="inlineStr">
        <is>
          <t>Large Infantry</t>
        </is>
      </c>
      <c r="H434" t="inlineStr">
        <is>
          <t>Specialist</t>
        </is>
      </c>
      <c r="I434" t="inlineStr">
        <is>
          <t>R</t>
        </is>
      </c>
      <c r="J434" t="n">
        <v>9</v>
      </c>
      <c r="K434" t="n">
        <v>3</v>
      </c>
      <c r="L434" t="n">
        <v>0</v>
      </c>
      <c r="M434" t="n">
        <v>5</v>
      </c>
      <c r="N434" t="n">
        <v>2</v>
      </c>
      <c r="O434" t="n">
        <v>20</v>
      </c>
      <c r="Q434" t="n">
        <v>17</v>
      </c>
      <c r="R434" t="n">
        <v>305</v>
      </c>
      <c r="S434" t="n">
        <v>3</v>
      </c>
      <c r="T434" t="n">
        <v>2</v>
      </c>
      <c r="U434" t="n">
        <v>0</v>
      </c>
      <c r="V434" t="n">
        <v>0</v>
      </c>
      <c r="W434" t="n">
        <v>0</v>
      </c>
      <c r="X434" t="n">
        <v>20</v>
      </c>
      <c r="Y434" t="inlineStr">
        <is>
          <t>Crushing Strength(2), Lifeleech(1), Nimble, Strider</t>
        </is>
      </c>
      <c r="Z434" t="inlineStr">
        <is>
          <t>Fleshfeast</t>
        </is>
      </c>
      <c r="AA434" t="inlineStr">
        <is>
          <t>Brew of Strength</t>
        </is>
      </c>
      <c r="AB434" t="n">
        <v>40</v>
      </c>
    </row>
    <row r="435">
      <c r="A435" t="inlineStr">
        <is>
          <t>Daniel Haslam</t>
        </is>
      </c>
      <c r="B435" t="inlineStr">
        <is>
          <t>Legion of the Dan - Clash of Kings '26</t>
        </is>
      </c>
      <c r="C435" t="inlineStr">
        <is>
          <t>Undead</t>
        </is>
      </c>
      <c r="D435" t="n">
        <v>2300</v>
      </c>
      <c r="E435" t="inlineStr">
        <is>
          <t>Daniel Haslam.txt</t>
        </is>
      </c>
      <c r="F435" t="inlineStr">
        <is>
          <t>Werewolves</t>
        </is>
      </c>
      <c r="G435" t="inlineStr">
        <is>
          <t>Large Infantry</t>
        </is>
      </c>
      <c r="H435" t="inlineStr">
        <is>
          <t>Specialist</t>
        </is>
      </c>
      <c r="I435" t="inlineStr">
        <is>
          <t>R</t>
        </is>
      </c>
      <c r="J435" t="n">
        <v>9</v>
      </c>
      <c r="K435" t="n">
        <v>3</v>
      </c>
      <c r="L435" t="n">
        <v>0</v>
      </c>
      <c r="M435" t="n">
        <v>5</v>
      </c>
      <c r="N435" t="n">
        <v>2</v>
      </c>
      <c r="O435" t="n">
        <v>20</v>
      </c>
      <c r="Q435" t="n">
        <v>17</v>
      </c>
      <c r="R435" t="n">
        <v>270</v>
      </c>
      <c r="S435" t="n">
        <v>3</v>
      </c>
      <c r="T435" t="n">
        <v>1</v>
      </c>
      <c r="U435" t="n">
        <v>0</v>
      </c>
      <c r="V435" t="n">
        <v>0</v>
      </c>
      <c r="W435" t="n">
        <v>0</v>
      </c>
      <c r="X435" t="n">
        <v>20</v>
      </c>
      <c r="Y435" t="inlineStr">
        <is>
          <t>Crushing Strength(1 / +1 vs. units with Regeneration), Lifeleech(1), Nimble, Strider, Piercing(+1 vs. units with Regeneration)</t>
        </is>
      </c>
      <c r="Z435" t="inlineStr">
        <is>
          <t>Fleshfeast</t>
        </is>
      </c>
      <c r="AA435" t="inlineStr">
        <is>
          <t>Fire-Oil</t>
        </is>
      </c>
      <c r="AB435" t="n">
        <v>5</v>
      </c>
    </row>
    <row r="436">
      <c r="A436" t="inlineStr">
        <is>
          <t>Daniel Haslam</t>
        </is>
      </c>
      <c r="B436" t="inlineStr">
        <is>
          <t>Legion of the Dan - Clash of Kings '26</t>
        </is>
      </c>
      <c r="C436" t="inlineStr">
        <is>
          <t>Undead</t>
        </is>
      </c>
      <c r="D436" t="n">
        <v>2300</v>
      </c>
      <c r="E436" t="inlineStr">
        <is>
          <t>Daniel Haslam.txt</t>
        </is>
      </c>
      <c r="F436" t="inlineStr">
        <is>
          <t>Goreblight</t>
        </is>
      </c>
      <c r="G436" t="inlineStr">
        <is>
          <t>Monster</t>
        </is>
      </c>
      <c r="H436" t="inlineStr">
        <is>
          <t>Support</t>
        </is>
      </c>
      <c r="I436" t="inlineStr">
        <is>
          <t>M</t>
        </is>
      </c>
      <c r="J436" t="n">
        <v>6</v>
      </c>
      <c r="K436" t="n">
        <v>4</v>
      </c>
      <c r="L436" t="n">
        <v>0</v>
      </c>
      <c r="M436" t="n">
        <v>5</v>
      </c>
      <c r="N436" t="n">
        <v>2</v>
      </c>
      <c r="O436" t="n">
        <v>0</v>
      </c>
      <c r="P436" t="inlineStr">
        <is>
          <t>D6+6</t>
        </is>
      </c>
      <c r="Q436" t="n">
        <v>17</v>
      </c>
      <c r="R436" t="n">
        <v>185</v>
      </c>
      <c r="S436" t="n">
        <v>3</v>
      </c>
      <c r="T436" t="n">
        <v>2</v>
      </c>
      <c r="U436" t="n">
        <v>0</v>
      </c>
      <c r="V436" t="n">
        <v>0</v>
      </c>
      <c r="W436" t="n">
        <v>0</v>
      </c>
      <c r="X436" t="n">
        <v>0</v>
      </c>
      <c r="Y436" t="inlineStr">
        <is>
          <t>Cloak of Death, Crushing Strength(2), Height(3), Fearless, Lifeleech(1), Shambling, Strider</t>
        </is>
      </c>
      <c r="Z436" t="inlineStr">
        <is>
          <t>Decaying Horde, Fleshfeast</t>
        </is>
      </c>
      <c r="AB436" t="n">
        <v>0</v>
      </c>
    </row>
    <row r="437">
      <c r="A437" t="inlineStr">
        <is>
          <t>Daniel Haslam</t>
        </is>
      </c>
      <c r="B437" t="inlineStr">
        <is>
          <t>Legion of the Dan - Clash of Kings '26</t>
        </is>
      </c>
      <c r="C437" t="inlineStr">
        <is>
          <t>Undead</t>
        </is>
      </c>
      <c r="D437" t="n">
        <v>2300</v>
      </c>
      <c r="E437" t="inlineStr">
        <is>
          <t>Daniel Haslam.txt</t>
        </is>
      </c>
      <c r="F437" t="inlineStr">
        <is>
          <t>Goreblight</t>
        </is>
      </c>
      <c r="G437" t="inlineStr">
        <is>
          <t>Monster</t>
        </is>
      </c>
      <c r="H437" t="inlineStr">
        <is>
          <t>Support</t>
        </is>
      </c>
      <c r="I437" t="inlineStr">
        <is>
          <t>M</t>
        </is>
      </c>
      <c r="J437" t="n">
        <v>6</v>
      </c>
      <c r="K437" t="n">
        <v>4</v>
      </c>
      <c r="L437" t="n">
        <v>0</v>
      </c>
      <c r="M437" t="n">
        <v>5</v>
      </c>
      <c r="N437" t="n">
        <v>2</v>
      </c>
      <c r="O437" t="n">
        <v>0</v>
      </c>
      <c r="P437" t="inlineStr">
        <is>
          <t>D6+6</t>
        </is>
      </c>
      <c r="Q437" t="n">
        <v>17</v>
      </c>
      <c r="R437" t="n">
        <v>185</v>
      </c>
      <c r="S437" t="n">
        <v>3</v>
      </c>
      <c r="T437" t="n">
        <v>2</v>
      </c>
      <c r="U437" t="n">
        <v>0</v>
      </c>
      <c r="V437" t="n">
        <v>0</v>
      </c>
      <c r="W437" t="n">
        <v>0</v>
      </c>
      <c r="X437" t="n">
        <v>0</v>
      </c>
      <c r="Y437" t="inlineStr">
        <is>
          <t>Cloak of Death, Crushing Strength(2), Height(3), Fearless, Lifeleech(1), Shambling, Strider</t>
        </is>
      </c>
      <c r="Z437" t="inlineStr">
        <is>
          <t>Decaying Horde, Fleshfeast</t>
        </is>
      </c>
      <c r="AB437" t="n">
        <v>0</v>
      </c>
    </row>
    <row r="438">
      <c r="A438" t="inlineStr">
        <is>
          <t>Daniel King</t>
        </is>
      </c>
      <c r="B438" t="inlineStr">
        <is>
          <t>Nature - Clash - Dan King</t>
        </is>
      </c>
      <c r="C438" t="inlineStr">
        <is>
          <t>Forces of Nature</t>
        </is>
      </c>
      <c r="D438" t="n">
        <v>2300</v>
      </c>
      <c r="E438" t="inlineStr">
        <is>
          <t>Daniel King.txt</t>
        </is>
      </c>
      <c r="F438" t="inlineStr">
        <is>
          <t>The Wiltfather</t>
        </is>
      </c>
      <c r="G438" t="inlineStr">
        <is>
          <t>Monster</t>
        </is>
      </c>
      <c r="H438" t="inlineStr">
        <is>
          <t>Warlord</t>
        </is>
      </c>
      <c r="I438" t="inlineStr">
        <is>
          <t>I</t>
        </is>
      </c>
      <c r="J438" t="n">
        <v>6</v>
      </c>
      <c r="K438" t="n">
        <v>3</v>
      </c>
      <c r="L438" t="n">
        <v>0</v>
      </c>
      <c r="M438" t="n">
        <v>6</v>
      </c>
      <c r="N438" t="n">
        <v>2</v>
      </c>
      <c r="O438" t="n">
        <v>10</v>
      </c>
      <c r="Q438" t="n">
        <v>19</v>
      </c>
      <c r="R438" t="n">
        <v>310</v>
      </c>
      <c r="S438" t="n">
        <v>5</v>
      </c>
      <c r="T438" t="n">
        <v>3</v>
      </c>
      <c r="U438" t="n">
        <v>0</v>
      </c>
      <c r="V438" t="n">
        <v>0</v>
      </c>
      <c r="W438" t="n">
        <v>0</v>
      </c>
      <c r="X438" t="n">
        <v>10</v>
      </c>
      <c r="Y438" t="inlineStr">
        <is>
          <t>Cloak of Death, Crushing Strength(3), Fearless, Pathfinder, Scout, Strider, Very Inspiring, Ancient Knowledge</t>
        </is>
      </c>
      <c r="AB438" t="n">
        <v>0</v>
      </c>
    </row>
    <row r="439">
      <c r="A439" t="inlineStr">
        <is>
          <t>Daniel King</t>
        </is>
      </c>
      <c r="B439" t="inlineStr">
        <is>
          <t>Nature - Clash - Dan King</t>
        </is>
      </c>
      <c r="C439" t="inlineStr">
        <is>
          <t>Forces of Nature</t>
        </is>
      </c>
      <c r="D439" t="n">
        <v>2300</v>
      </c>
      <c r="E439" t="inlineStr">
        <is>
          <t>Daniel King.txt</t>
        </is>
      </c>
      <c r="F439" t="inlineStr">
        <is>
          <t>Druid</t>
        </is>
      </c>
      <c r="G439" t="inlineStr">
        <is>
          <t>Infantry</t>
        </is>
      </c>
      <c r="H439" t="inlineStr">
        <is>
          <t>Champion</t>
        </is>
      </c>
      <c r="I439" t="inlineStr">
        <is>
          <t>I</t>
        </is>
      </c>
      <c r="J439" t="n">
        <v>5</v>
      </c>
      <c r="K439" t="n">
        <v>5</v>
      </c>
      <c r="L439" t="n">
        <v>0</v>
      </c>
      <c r="M439" t="n">
        <v>4</v>
      </c>
      <c r="N439" t="n">
        <v>1</v>
      </c>
      <c r="O439" t="n">
        <v>1</v>
      </c>
      <c r="Q439" t="n">
        <v>12</v>
      </c>
      <c r="R439" t="n">
        <v>120</v>
      </c>
      <c r="S439" t="n">
        <v>2</v>
      </c>
      <c r="T439" t="n">
        <v>0</v>
      </c>
      <c r="U439" t="n">
        <v>0</v>
      </c>
      <c r="V439" t="n">
        <v>0</v>
      </c>
      <c r="W439" t="n">
        <v>0</v>
      </c>
      <c r="X439" t="n">
        <v>1</v>
      </c>
      <c r="Y439" t="inlineStr">
        <is>
          <t>Individual, Inspiring, Pathfinder, Yielding</t>
        </is>
      </c>
      <c r="Z439" t="inlineStr">
        <is>
          <t>Spellcaster</t>
        </is>
      </c>
      <c r="AB439" t="n">
        <v>0</v>
      </c>
      <c r="AD439" t="inlineStr">
        <is>
          <t>Surge (4), +Life Awakening+ (4)</t>
        </is>
      </c>
    </row>
    <row r="440">
      <c r="A440" t="inlineStr">
        <is>
          <t>Daniel King</t>
        </is>
      </c>
      <c r="B440" t="inlineStr">
        <is>
          <t>Nature - Clash - Dan King</t>
        </is>
      </c>
      <c r="C440" t="inlineStr">
        <is>
          <t>Forces of Nature</t>
        </is>
      </c>
      <c r="D440" t="n">
        <v>2300</v>
      </c>
      <c r="E440" t="inlineStr">
        <is>
          <t>Daniel King.txt</t>
        </is>
      </c>
      <c r="F440" t="inlineStr">
        <is>
          <t>Druid</t>
        </is>
      </c>
      <c r="G440" t="inlineStr">
        <is>
          <t>Infantry</t>
        </is>
      </c>
      <c r="H440" t="inlineStr">
        <is>
          <t>Champion</t>
        </is>
      </c>
      <c r="I440" t="inlineStr">
        <is>
          <t>I</t>
        </is>
      </c>
      <c r="J440" t="n">
        <v>5</v>
      </c>
      <c r="K440" t="n">
        <v>5</v>
      </c>
      <c r="L440" t="n">
        <v>0</v>
      </c>
      <c r="M440" t="n">
        <v>4</v>
      </c>
      <c r="N440" t="n">
        <v>1</v>
      </c>
      <c r="O440" t="n">
        <v>1</v>
      </c>
      <c r="Q440" t="n">
        <v>12</v>
      </c>
      <c r="R440" t="n">
        <v>100</v>
      </c>
      <c r="S440" t="n">
        <v>2</v>
      </c>
      <c r="T440" t="n">
        <v>0</v>
      </c>
      <c r="U440" t="n">
        <v>0</v>
      </c>
      <c r="V440" t="n">
        <v>0</v>
      </c>
      <c r="W440" t="n">
        <v>0</v>
      </c>
      <c r="X440" t="n">
        <v>1</v>
      </c>
      <c r="Y440" t="inlineStr">
        <is>
          <t>Individual, Inspiring, Pathfinder, Yielding</t>
        </is>
      </c>
      <c r="Z440" t="inlineStr">
        <is>
          <t>Spellcaster</t>
        </is>
      </c>
      <c r="AA440" t="inlineStr">
        <is>
          <t>Tome of Darkness</t>
        </is>
      </c>
      <c r="AB440" t="n">
        <v>20</v>
      </c>
      <c r="AD440" t="inlineStr">
        <is>
          <t>Surge (5)</t>
        </is>
      </c>
    </row>
    <row r="441">
      <c r="A441" t="inlineStr">
        <is>
          <t>Daniel King</t>
        </is>
      </c>
      <c r="B441" t="inlineStr">
        <is>
          <t>Nature - Clash - Dan King</t>
        </is>
      </c>
      <c r="C441" t="inlineStr">
        <is>
          <t>Forces of Nature</t>
        </is>
      </c>
      <c r="D441" t="n">
        <v>2300</v>
      </c>
      <c r="E441" t="inlineStr">
        <is>
          <t>Daniel King.txt</t>
        </is>
      </c>
      <c r="F441" t="inlineStr">
        <is>
          <t>Tribal Warriors</t>
        </is>
      </c>
      <c r="G441" t="inlineStr">
        <is>
          <t>Infantry</t>
        </is>
      </c>
      <c r="H441" t="inlineStr">
        <is>
          <t>Core</t>
        </is>
      </c>
      <c r="I441" t="inlineStr">
        <is>
          <t>R</t>
        </is>
      </c>
      <c r="J441" t="n">
        <v>6</v>
      </c>
      <c r="K441" t="n">
        <v>4</v>
      </c>
      <c r="L441" t="n">
        <v>0</v>
      </c>
      <c r="M441" t="n">
        <v>4</v>
      </c>
      <c r="N441" t="n">
        <v>2</v>
      </c>
      <c r="O441" t="n">
        <v>12</v>
      </c>
      <c r="Q441" t="n">
        <v>15</v>
      </c>
      <c r="R441" t="n">
        <v>105</v>
      </c>
      <c r="S441" t="n">
        <v>2</v>
      </c>
      <c r="T441" t="n">
        <v>0</v>
      </c>
      <c r="U441" t="n">
        <v>0</v>
      </c>
      <c r="V441" t="n">
        <v>1</v>
      </c>
      <c r="W441" t="n">
        <v>0</v>
      </c>
      <c r="X441" t="n">
        <v>12</v>
      </c>
      <c r="Y441" t="inlineStr">
        <is>
          <t>Pathfinder, Thunderous Charge(1)</t>
        </is>
      </c>
      <c r="Z441" t="inlineStr">
        <is>
          <t>Herd</t>
        </is>
      </c>
      <c r="AB441" t="n">
        <v>0</v>
      </c>
    </row>
    <row r="442">
      <c r="A442" t="inlineStr">
        <is>
          <t>Daniel King</t>
        </is>
      </c>
      <c r="B442" t="inlineStr">
        <is>
          <t>Nature - Clash - Dan King</t>
        </is>
      </c>
      <c r="C442" t="inlineStr">
        <is>
          <t>Forces of Nature</t>
        </is>
      </c>
      <c r="D442" t="n">
        <v>2300</v>
      </c>
      <c r="E442" t="inlineStr">
        <is>
          <t>Daniel King.txt</t>
        </is>
      </c>
      <c r="F442" t="inlineStr">
        <is>
          <t>Tribal Warriors</t>
        </is>
      </c>
      <c r="G442" t="inlineStr">
        <is>
          <t>Infantry</t>
        </is>
      </c>
      <c r="H442" t="inlineStr">
        <is>
          <t>Core</t>
        </is>
      </c>
      <c r="I442" t="inlineStr">
        <is>
          <t>R</t>
        </is>
      </c>
      <c r="J442" t="n">
        <v>6</v>
      </c>
      <c r="K442" t="n">
        <v>4</v>
      </c>
      <c r="L442" t="n">
        <v>0</v>
      </c>
      <c r="M442" t="n">
        <v>4</v>
      </c>
      <c r="N442" t="n">
        <v>2</v>
      </c>
      <c r="O442" t="n">
        <v>12</v>
      </c>
      <c r="Q442" t="n">
        <v>15</v>
      </c>
      <c r="R442" t="n">
        <v>105</v>
      </c>
      <c r="S442" t="n">
        <v>2</v>
      </c>
      <c r="T442" t="n">
        <v>0</v>
      </c>
      <c r="U442" t="n">
        <v>0</v>
      </c>
      <c r="V442" t="n">
        <v>1</v>
      </c>
      <c r="W442" t="n">
        <v>0</v>
      </c>
      <c r="X442" t="n">
        <v>12</v>
      </c>
      <c r="Y442" t="inlineStr">
        <is>
          <t>Pathfinder, Thunderous Charge(1)</t>
        </is>
      </c>
      <c r="Z442" t="inlineStr">
        <is>
          <t>Herd</t>
        </is>
      </c>
      <c r="AB442" t="n">
        <v>0</v>
      </c>
    </row>
    <row r="443">
      <c r="A443" t="inlineStr">
        <is>
          <t>Daniel King</t>
        </is>
      </c>
      <c r="B443" t="inlineStr">
        <is>
          <t>Nature - Clash - Dan King</t>
        </is>
      </c>
      <c r="C443" t="inlineStr">
        <is>
          <t>Forces of Nature</t>
        </is>
      </c>
      <c r="D443" t="n">
        <v>2300</v>
      </c>
      <c r="E443" t="inlineStr">
        <is>
          <t>Daniel King.txt</t>
        </is>
      </c>
      <c r="F443" t="inlineStr">
        <is>
          <t>Tribal Warriors</t>
        </is>
      </c>
      <c r="G443" t="inlineStr">
        <is>
          <t>Infantry</t>
        </is>
      </c>
      <c r="H443" t="inlineStr">
        <is>
          <t>Core</t>
        </is>
      </c>
      <c r="I443" t="inlineStr">
        <is>
          <t>R</t>
        </is>
      </c>
      <c r="J443" t="n">
        <v>6</v>
      </c>
      <c r="K443" t="n">
        <v>4</v>
      </c>
      <c r="L443" t="n">
        <v>0</v>
      </c>
      <c r="M443" t="n">
        <v>4</v>
      </c>
      <c r="N443" t="n">
        <v>2</v>
      </c>
      <c r="O443" t="n">
        <v>12</v>
      </c>
      <c r="Q443" t="n">
        <v>15</v>
      </c>
      <c r="R443" t="n">
        <v>105</v>
      </c>
      <c r="S443" t="n">
        <v>2</v>
      </c>
      <c r="T443" t="n">
        <v>0</v>
      </c>
      <c r="U443" t="n">
        <v>0</v>
      </c>
      <c r="V443" t="n">
        <v>1</v>
      </c>
      <c r="W443" t="n">
        <v>0</v>
      </c>
      <c r="X443" t="n">
        <v>12</v>
      </c>
      <c r="Y443" t="inlineStr">
        <is>
          <t>Pathfinder, Thunderous Charge(1)</t>
        </is>
      </c>
      <c r="Z443" t="inlineStr">
        <is>
          <t>Herd</t>
        </is>
      </c>
      <c r="AB443" t="n">
        <v>0</v>
      </c>
    </row>
    <row r="444">
      <c r="A444" t="inlineStr">
        <is>
          <t>Daniel King</t>
        </is>
      </c>
      <c r="B444" t="inlineStr">
        <is>
          <t>Nature - Clash - Dan King</t>
        </is>
      </c>
      <c r="C444" t="inlineStr">
        <is>
          <t>Forces of Nature</t>
        </is>
      </c>
      <c r="D444" t="n">
        <v>2300</v>
      </c>
      <c r="E444" t="inlineStr">
        <is>
          <t>Daniel King.txt</t>
        </is>
      </c>
      <c r="F444" t="inlineStr">
        <is>
          <t>Tribal Warriors</t>
        </is>
      </c>
      <c r="G444" t="inlineStr">
        <is>
          <t>Infantry</t>
        </is>
      </c>
      <c r="H444" t="inlineStr">
        <is>
          <t>Core</t>
        </is>
      </c>
      <c r="I444" t="inlineStr">
        <is>
          <t>R</t>
        </is>
      </c>
      <c r="J444" t="n">
        <v>6</v>
      </c>
      <c r="K444" t="n">
        <v>4</v>
      </c>
      <c r="L444" t="n">
        <v>0</v>
      </c>
      <c r="M444" t="n">
        <v>4</v>
      </c>
      <c r="N444" t="n">
        <v>2</v>
      </c>
      <c r="O444" t="n">
        <v>12</v>
      </c>
      <c r="Q444" t="n">
        <v>15</v>
      </c>
      <c r="R444" t="n">
        <v>105</v>
      </c>
      <c r="S444" t="n">
        <v>2</v>
      </c>
      <c r="T444" t="n">
        <v>0</v>
      </c>
      <c r="U444" t="n">
        <v>0</v>
      </c>
      <c r="V444" t="n">
        <v>1</v>
      </c>
      <c r="W444" t="n">
        <v>0</v>
      </c>
      <c r="X444" t="n">
        <v>12</v>
      </c>
      <c r="Y444" t="inlineStr">
        <is>
          <t>Pathfinder, Thunderous Charge(1)</t>
        </is>
      </c>
      <c r="Z444" t="inlineStr">
        <is>
          <t>Herd</t>
        </is>
      </c>
      <c r="AB444" t="n">
        <v>0</v>
      </c>
    </row>
    <row r="445">
      <c r="A445" t="inlineStr">
        <is>
          <t>Daniel King</t>
        </is>
      </c>
      <c r="B445" t="inlineStr">
        <is>
          <t>Nature - Clash - Dan King</t>
        </is>
      </c>
      <c r="C445" t="inlineStr">
        <is>
          <t>Forces of Nature</t>
        </is>
      </c>
      <c r="D445" t="n">
        <v>2300</v>
      </c>
      <c r="E445" t="inlineStr">
        <is>
          <t>Daniel King.txt</t>
        </is>
      </c>
      <c r="F445" t="inlineStr">
        <is>
          <t>Forest Shamblers</t>
        </is>
      </c>
      <c r="G445" t="inlineStr">
        <is>
          <t>Large Infantry</t>
        </is>
      </c>
      <c r="H445" t="inlineStr">
        <is>
          <t>Core</t>
        </is>
      </c>
      <c r="I445" t="inlineStr">
        <is>
          <t>R</t>
        </is>
      </c>
      <c r="J445" t="n">
        <v>6</v>
      </c>
      <c r="K445" t="n">
        <v>4</v>
      </c>
      <c r="L445" t="n">
        <v>0</v>
      </c>
      <c r="M445" t="n">
        <v>5</v>
      </c>
      <c r="N445" t="n">
        <v>2</v>
      </c>
      <c r="O445" t="n">
        <v>16</v>
      </c>
      <c r="Q445" t="n">
        <v>17</v>
      </c>
      <c r="R445" t="n">
        <v>165</v>
      </c>
      <c r="S445" t="n">
        <v>3</v>
      </c>
      <c r="T445" t="n">
        <v>1</v>
      </c>
      <c r="U445" t="n">
        <v>0</v>
      </c>
      <c r="V445" t="n">
        <v>0</v>
      </c>
      <c r="W445" t="n">
        <v>0</v>
      </c>
      <c r="X445" t="n">
        <v>16</v>
      </c>
      <c r="Y445" t="inlineStr">
        <is>
          <t>Crushing Strength(1), Fearless, Scout, Shambling</t>
        </is>
      </c>
      <c r="Z445" t="inlineStr">
        <is>
          <t>Elemental</t>
        </is>
      </c>
      <c r="AB445" t="n">
        <v>0</v>
      </c>
    </row>
    <row r="446">
      <c r="A446" t="inlineStr">
        <is>
          <t>Daniel King</t>
        </is>
      </c>
      <c r="B446" t="inlineStr">
        <is>
          <t>Nature - Clash - Dan King</t>
        </is>
      </c>
      <c r="C446" t="inlineStr">
        <is>
          <t>Forces of Nature</t>
        </is>
      </c>
      <c r="D446" t="n">
        <v>2300</v>
      </c>
      <c r="E446" t="inlineStr">
        <is>
          <t>Daniel King.txt</t>
        </is>
      </c>
      <c r="F446" t="inlineStr">
        <is>
          <t>Forest Shamblers</t>
        </is>
      </c>
      <c r="G446" t="inlineStr">
        <is>
          <t>Large Infantry</t>
        </is>
      </c>
      <c r="H446" t="inlineStr">
        <is>
          <t>Core</t>
        </is>
      </c>
      <c r="I446" t="inlineStr">
        <is>
          <t>R</t>
        </is>
      </c>
      <c r="J446" t="n">
        <v>6</v>
      </c>
      <c r="K446" t="n">
        <v>4</v>
      </c>
      <c r="L446" t="n">
        <v>0</v>
      </c>
      <c r="M446" t="n">
        <v>5</v>
      </c>
      <c r="N446" t="n">
        <v>2</v>
      </c>
      <c r="O446" t="n">
        <v>16</v>
      </c>
      <c r="Q446" t="n">
        <v>17</v>
      </c>
      <c r="R446" t="n">
        <v>165</v>
      </c>
      <c r="S446" t="n">
        <v>3</v>
      </c>
      <c r="T446" t="n">
        <v>1</v>
      </c>
      <c r="U446" t="n">
        <v>0</v>
      </c>
      <c r="V446" t="n">
        <v>0</v>
      </c>
      <c r="W446" t="n">
        <v>0</v>
      </c>
      <c r="X446" t="n">
        <v>16</v>
      </c>
      <c r="Y446" t="inlineStr">
        <is>
          <t>Crushing Strength(1), Fearless, Scout, Shambling</t>
        </is>
      </c>
      <c r="Z446" t="inlineStr">
        <is>
          <t>Elemental</t>
        </is>
      </c>
      <c r="AB446" t="n">
        <v>0</v>
      </c>
    </row>
    <row r="447">
      <c r="A447" t="inlineStr">
        <is>
          <t>Daniel King</t>
        </is>
      </c>
      <c r="B447" t="inlineStr">
        <is>
          <t>Nature - Clash - Dan King</t>
        </is>
      </c>
      <c r="C447" t="inlineStr">
        <is>
          <t>Forces of Nature</t>
        </is>
      </c>
      <c r="D447" t="n">
        <v>2300</v>
      </c>
      <c r="E447" t="inlineStr">
        <is>
          <t>Daniel King.txt</t>
        </is>
      </c>
      <c r="F447" t="inlineStr">
        <is>
          <t>Air Elementals</t>
        </is>
      </c>
      <c r="G447" t="inlineStr">
        <is>
          <t>Large Infantry</t>
        </is>
      </c>
      <c r="H447" t="inlineStr">
        <is>
          <t>Specialist</t>
        </is>
      </c>
      <c r="I447" t="inlineStr">
        <is>
          <t>R</t>
        </is>
      </c>
      <c r="J447" t="n">
        <v>10</v>
      </c>
      <c r="K447" t="n">
        <v>3</v>
      </c>
      <c r="L447" t="n">
        <v>0</v>
      </c>
      <c r="M447" t="n">
        <v>4</v>
      </c>
      <c r="N447" t="n">
        <v>2</v>
      </c>
      <c r="O447" t="n">
        <v>24</v>
      </c>
      <c r="Q447" t="n">
        <v>17</v>
      </c>
      <c r="R447" t="n">
        <v>245</v>
      </c>
      <c r="S447" t="n">
        <v>3</v>
      </c>
      <c r="T447" t="n">
        <v>1</v>
      </c>
      <c r="U447" t="n">
        <v>0</v>
      </c>
      <c r="V447" t="n">
        <v>0</v>
      </c>
      <c r="W447" t="n">
        <v>0</v>
      </c>
      <c r="X447" t="n">
        <v>24</v>
      </c>
      <c r="Y447" t="inlineStr">
        <is>
          <t>Fly, Fearless, Leaper, Shambling, Crushing Strength(1)</t>
        </is>
      </c>
      <c r="Z447" t="inlineStr">
        <is>
          <t>Elemental</t>
        </is>
      </c>
      <c r="AA447" t="inlineStr">
        <is>
          <t>Brew of Strength</t>
        </is>
      </c>
      <c r="AB447" t="n">
        <v>40</v>
      </c>
    </row>
    <row r="448">
      <c r="A448" t="inlineStr">
        <is>
          <t>Daniel King</t>
        </is>
      </c>
      <c r="B448" t="inlineStr">
        <is>
          <t>Nature - Clash - Dan King</t>
        </is>
      </c>
      <c r="C448" t="inlineStr">
        <is>
          <t>Forces of Nature</t>
        </is>
      </c>
      <c r="D448" t="n">
        <v>2300</v>
      </c>
      <c r="E448" t="inlineStr">
        <is>
          <t>Daniel King.txt</t>
        </is>
      </c>
      <c r="F448" t="inlineStr">
        <is>
          <t>Air Elementals</t>
        </is>
      </c>
      <c r="G448" t="inlineStr">
        <is>
          <t>Large Infantry</t>
        </is>
      </c>
      <c r="H448" t="inlineStr">
        <is>
          <t>Specialist</t>
        </is>
      </c>
      <c r="I448" t="inlineStr">
        <is>
          <t>R</t>
        </is>
      </c>
      <c r="J448" t="n">
        <v>10</v>
      </c>
      <c r="K448" t="n">
        <v>3</v>
      </c>
      <c r="L448" t="n">
        <v>0</v>
      </c>
      <c r="M448" t="n">
        <v>4</v>
      </c>
      <c r="N448" t="n">
        <v>2</v>
      </c>
      <c r="O448" t="n">
        <v>24</v>
      </c>
      <c r="Q448" t="n">
        <v>17</v>
      </c>
      <c r="R448" t="n">
        <v>225</v>
      </c>
      <c r="S448" t="n">
        <v>3</v>
      </c>
      <c r="T448" t="n">
        <v>0</v>
      </c>
      <c r="U448" t="n">
        <v>0</v>
      </c>
      <c r="V448" t="n">
        <v>0</v>
      </c>
      <c r="W448" t="n">
        <v>0</v>
      </c>
      <c r="X448" t="n">
        <v>24</v>
      </c>
      <c r="Y448" t="inlineStr">
        <is>
          <t>Fly, Fearless, Leaper, Shambling</t>
        </is>
      </c>
      <c r="Z448" t="inlineStr">
        <is>
          <t>Elemental</t>
        </is>
      </c>
      <c r="AA448" t="inlineStr">
        <is>
          <t>Hammer of Measured Force</t>
        </is>
      </c>
      <c r="AB448" t="n">
        <v>20</v>
      </c>
    </row>
    <row r="449">
      <c r="A449" t="inlineStr">
        <is>
          <t>Daniel King</t>
        </is>
      </c>
      <c r="B449" t="inlineStr">
        <is>
          <t>Nature - Clash - Dan King</t>
        </is>
      </c>
      <c r="C449" t="inlineStr">
        <is>
          <t>Forces of Nature</t>
        </is>
      </c>
      <c r="D449" t="n">
        <v>2300</v>
      </c>
      <c r="E449" t="inlineStr">
        <is>
          <t>Daniel King.txt</t>
        </is>
      </c>
      <c r="F449" t="inlineStr">
        <is>
          <t>Greater Air Elemental</t>
        </is>
      </c>
      <c r="G449" t="inlineStr">
        <is>
          <t>Monster</t>
        </is>
      </c>
      <c r="H449" t="inlineStr">
        <is>
          <t>Support</t>
        </is>
      </c>
      <c r="I449" t="inlineStr">
        <is>
          <t>M</t>
        </is>
      </c>
      <c r="J449" t="n">
        <v>10</v>
      </c>
      <c r="K449" t="n">
        <v>3</v>
      </c>
      <c r="L449" t="n">
        <v>0</v>
      </c>
      <c r="M449" t="n">
        <v>4</v>
      </c>
      <c r="N449" t="n">
        <v>2</v>
      </c>
      <c r="O449" t="n">
        <v>12</v>
      </c>
      <c r="Q449" t="n">
        <v>18</v>
      </c>
      <c r="R449" t="n">
        <v>195</v>
      </c>
      <c r="S449" t="n">
        <v>5</v>
      </c>
      <c r="T449" t="n">
        <v>1</v>
      </c>
      <c r="U449" t="n">
        <v>0</v>
      </c>
      <c r="V449" t="n">
        <v>0</v>
      </c>
      <c r="W449" t="n">
        <v>0</v>
      </c>
      <c r="X449" t="n">
        <v>12</v>
      </c>
      <c r="Y449" t="inlineStr">
        <is>
          <t>Crushing Strength(1), Fearless, Fly, Shambling, Strider</t>
        </is>
      </c>
      <c r="Z449" t="inlineStr">
        <is>
          <t>Elemental</t>
        </is>
      </c>
      <c r="AB449" t="n">
        <v>0</v>
      </c>
    </row>
    <row r="450">
      <c r="A450" t="inlineStr">
        <is>
          <t>Daniel King</t>
        </is>
      </c>
      <c r="B450" t="inlineStr">
        <is>
          <t>Nature - Clash - Dan King</t>
        </is>
      </c>
      <c r="C450" t="inlineStr">
        <is>
          <t>Forces of Nature</t>
        </is>
      </c>
      <c r="D450" t="n">
        <v>2300</v>
      </c>
      <c r="E450" t="inlineStr">
        <is>
          <t>Daniel King.txt</t>
        </is>
      </c>
      <c r="F450" t="inlineStr">
        <is>
          <t>Greater Air Elemental</t>
        </is>
      </c>
      <c r="G450" t="inlineStr">
        <is>
          <t>Monster</t>
        </is>
      </c>
      <c r="H450" t="inlineStr">
        <is>
          <t>Support</t>
        </is>
      </c>
      <c r="I450" t="inlineStr">
        <is>
          <t>M</t>
        </is>
      </c>
      <c r="J450" t="n">
        <v>10</v>
      </c>
      <c r="K450" t="n">
        <v>3</v>
      </c>
      <c r="L450" t="n">
        <v>0</v>
      </c>
      <c r="M450" t="n">
        <v>4</v>
      </c>
      <c r="N450" t="n">
        <v>2</v>
      </c>
      <c r="O450" t="n">
        <v>12</v>
      </c>
      <c r="Q450" t="n">
        <v>18</v>
      </c>
      <c r="R450" t="n">
        <v>195</v>
      </c>
      <c r="S450" t="n">
        <v>5</v>
      </c>
      <c r="T450" t="n">
        <v>1</v>
      </c>
      <c r="U450" t="n">
        <v>0</v>
      </c>
      <c r="V450" t="n">
        <v>0</v>
      </c>
      <c r="W450" t="n">
        <v>0</v>
      </c>
      <c r="X450" t="n">
        <v>12</v>
      </c>
      <c r="Y450" t="inlineStr">
        <is>
          <t>Crushing Strength(1), Fearless, Fly, Shambling, Strider</t>
        </is>
      </c>
      <c r="Z450" t="inlineStr">
        <is>
          <t>Elemental</t>
        </is>
      </c>
      <c r="AB450" t="n">
        <v>0</v>
      </c>
    </row>
    <row r="451">
      <c r="A451" t="inlineStr">
        <is>
          <t>Daniel King</t>
        </is>
      </c>
      <c r="B451" t="inlineStr">
        <is>
          <t>Nature - Clash - Dan King</t>
        </is>
      </c>
      <c r="C451" t="inlineStr">
        <is>
          <t>Forces of Nature</t>
        </is>
      </c>
      <c r="D451" t="n">
        <v>2300</v>
      </c>
      <c r="E451" t="inlineStr">
        <is>
          <t>Daniel King.txt</t>
        </is>
      </c>
      <c r="F451" t="inlineStr">
        <is>
          <t>Great Totem</t>
        </is>
      </c>
      <c r="G451" t="inlineStr">
        <is>
          <t>War Engine</t>
        </is>
      </c>
      <c r="H451" t="inlineStr">
        <is>
          <t>Support</t>
        </is>
      </c>
      <c r="I451" t="inlineStr">
        <is>
          <t>WE</t>
        </is>
      </c>
      <c r="J451" t="n">
        <v>0</v>
      </c>
      <c r="K451" t="n">
        <v>0</v>
      </c>
      <c r="L451" t="n">
        <v>0</v>
      </c>
      <c r="M451" t="n">
        <v>6</v>
      </c>
      <c r="N451" t="n">
        <v>1</v>
      </c>
      <c r="O451" t="n">
        <v>0</v>
      </c>
      <c r="Q451" t="n">
        <v>18</v>
      </c>
      <c r="R451" t="n">
        <v>160</v>
      </c>
      <c r="S451" t="n">
        <v>5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inlineStr">
        <is>
          <t>Aura(9", Vicious(Combat)), Height(5), Rallying, Very Inspiring, Advanced Deployment, Call of Nature</t>
        </is>
      </c>
      <c r="AB451" t="n">
        <v>0</v>
      </c>
    </row>
    <row r="452">
      <c r="A452" t="inlineStr">
        <is>
          <t>Daniel Wolfgang</t>
        </is>
      </c>
      <c r="B452" t="inlineStr">
        <is>
          <t>DWW Clash 2026</t>
        </is>
      </c>
      <c r="C452" t="inlineStr">
        <is>
          <t>Dwarfs</t>
        </is>
      </c>
      <c r="D452" t="n">
        <v>2300</v>
      </c>
      <c r="E452" t="inlineStr">
        <is>
          <t>Daniel Wolfgang Wright.txt</t>
        </is>
      </c>
      <c r="F452" t="inlineStr">
        <is>
          <t>Lord on Large Beast</t>
        </is>
      </c>
      <c r="G452" t="inlineStr">
        <is>
          <t>Large Cavalry</t>
        </is>
      </c>
      <c r="H452" t="inlineStr">
        <is>
          <t>Warlord</t>
        </is>
      </c>
      <c r="I452" t="inlineStr">
        <is>
          <t>I</t>
        </is>
      </c>
      <c r="J452" t="n">
        <v>7</v>
      </c>
      <c r="K452" t="n">
        <v>3</v>
      </c>
      <c r="L452" t="n">
        <v>0</v>
      </c>
      <c r="M452" t="n">
        <v>6</v>
      </c>
      <c r="N452" t="n">
        <v>2</v>
      </c>
      <c r="O452" t="n">
        <v>7</v>
      </c>
      <c r="Q452" t="n">
        <v>17</v>
      </c>
      <c r="R452" t="n">
        <v>205</v>
      </c>
      <c r="S452" t="n">
        <v>4</v>
      </c>
      <c r="T452" t="n">
        <v>2</v>
      </c>
      <c r="U452" t="n">
        <v>0</v>
      </c>
      <c r="V452" t="n">
        <v>1</v>
      </c>
      <c r="W452" t="n">
        <v>0</v>
      </c>
      <c r="X452" t="n">
        <v>7</v>
      </c>
      <c r="Y452" t="inlineStr">
        <is>
          <t>Crushing Strength(2), Headstrong, Inspiring, Thunderous Charge(1), Run Them Down!</t>
        </is>
      </c>
      <c r="AA452" t="inlineStr">
        <is>
          <t>Blade of Slashing</t>
        </is>
      </c>
      <c r="AB452" t="n">
        <v>5</v>
      </c>
    </row>
    <row r="453">
      <c r="A453" t="inlineStr">
        <is>
          <t>Daniel Wolfgang</t>
        </is>
      </c>
      <c r="B453" t="inlineStr">
        <is>
          <t>DWW Clash 2026</t>
        </is>
      </c>
      <c r="C453" t="inlineStr">
        <is>
          <t>Dwarfs</t>
        </is>
      </c>
      <c r="D453" t="n">
        <v>2300</v>
      </c>
      <c r="E453" t="inlineStr">
        <is>
          <t>Daniel Wolfgang Wright.txt</t>
        </is>
      </c>
      <c r="F453" t="inlineStr">
        <is>
          <t>Flame Priest</t>
        </is>
      </c>
      <c r="G453" t="inlineStr">
        <is>
          <t>Infantry</t>
        </is>
      </c>
      <c r="H453" t="inlineStr">
        <is>
          <t>Champion</t>
        </is>
      </c>
      <c r="I453" t="inlineStr">
        <is>
          <t>I</t>
        </is>
      </c>
      <c r="J453" t="n">
        <v>4</v>
      </c>
      <c r="K453" t="n">
        <v>4</v>
      </c>
      <c r="L453" t="n">
        <v>0</v>
      </c>
      <c r="M453" t="n">
        <v>5</v>
      </c>
      <c r="N453" t="n">
        <v>1</v>
      </c>
      <c r="O453" t="n">
        <v>1</v>
      </c>
      <c r="Q453" t="n">
        <v>13</v>
      </c>
      <c r="R453" t="n">
        <v>140</v>
      </c>
      <c r="S453" t="n">
        <v>2</v>
      </c>
      <c r="T453" t="n">
        <v>0</v>
      </c>
      <c r="U453" t="n">
        <v>0</v>
      </c>
      <c r="V453" t="n">
        <v>0</v>
      </c>
      <c r="W453" t="n">
        <v>0</v>
      </c>
      <c r="X453" t="n">
        <v>1</v>
      </c>
      <c r="Y453" t="inlineStr">
        <is>
          <t>Individual, Inspiring, Yielding</t>
        </is>
      </c>
      <c r="Z453" t="inlineStr">
        <is>
          <t>Spellcaster</t>
        </is>
      </c>
      <c r="AB453" t="n">
        <v>0</v>
      </c>
      <c r="AD453" t="inlineStr">
        <is>
          <t>Bane Chant (2), Fireball (5)</t>
        </is>
      </c>
    </row>
    <row r="454">
      <c r="A454" t="inlineStr">
        <is>
          <t>Daniel Wolfgang</t>
        </is>
      </c>
      <c r="B454" t="inlineStr">
        <is>
          <t>DWW Clash 2026</t>
        </is>
      </c>
      <c r="C454" t="inlineStr">
        <is>
          <t>Dwarfs</t>
        </is>
      </c>
      <c r="D454" t="n">
        <v>2300</v>
      </c>
      <c r="E454" t="inlineStr">
        <is>
          <t>Daniel Wolfgang Wright.txt</t>
        </is>
      </c>
      <c r="F454" t="inlineStr">
        <is>
          <t>Warsmith</t>
        </is>
      </c>
      <c r="G454" t="inlineStr">
        <is>
          <t>Infantry</t>
        </is>
      </c>
      <c r="H454" t="inlineStr">
        <is>
          <t>Champion</t>
        </is>
      </c>
      <c r="I454" t="inlineStr">
        <is>
          <t>I</t>
        </is>
      </c>
      <c r="J454" t="n">
        <v>4</v>
      </c>
      <c r="K454" t="n">
        <v>5</v>
      </c>
      <c r="L454" t="n">
        <v>4</v>
      </c>
      <c r="M454" t="n">
        <v>5</v>
      </c>
      <c r="N454" t="n">
        <v>1</v>
      </c>
      <c r="O454" t="n">
        <v>4</v>
      </c>
      <c r="Q454" t="n">
        <v>13</v>
      </c>
      <c r="R454" t="n">
        <v>125</v>
      </c>
      <c r="S454" t="n">
        <v>2</v>
      </c>
      <c r="T454" t="n">
        <v>0</v>
      </c>
      <c r="U454" t="n">
        <v>0</v>
      </c>
      <c r="V454" t="n">
        <v>0</v>
      </c>
      <c r="W454" t="n">
        <v>12</v>
      </c>
      <c r="X454" t="n">
        <v>4</v>
      </c>
      <c r="Y454" t="inlineStr">
        <is>
          <t>Aura(Elite (Ranged) - Ironcraft Trait only), Individual, Inspiring, Radiance of Life(Ironcraft Trait only), Yielding, 12", Piercing (1)</t>
        </is>
      </c>
      <c r="AB454" t="n">
        <v>0</v>
      </c>
    </row>
    <row r="455">
      <c r="A455" t="inlineStr">
        <is>
          <t>Daniel Wolfgang</t>
        </is>
      </c>
      <c r="B455" t="inlineStr">
        <is>
          <t>DWW Clash 2026</t>
        </is>
      </c>
      <c r="C455" t="inlineStr">
        <is>
          <t>Dwarfs</t>
        </is>
      </c>
      <c r="D455" t="n">
        <v>2300</v>
      </c>
      <c r="E455" t="inlineStr">
        <is>
          <t>Daniel Wolfgang Wright.txt</t>
        </is>
      </c>
      <c r="F455" t="inlineStr">
        <is>
          <t>Shieldbreakers</t>
        </is>
      </c>
      <c r="G455" t="inlineStr">
        <is>
          <t>Infantry</t>
        </is>
      </c>
      <c r="H455" t="inlineStr">
        <is>
          <t>Core</t>
        </is>
      </c>
      <c r="I455" t="inlineStr">
        <is>
          <t>H</t>
        </is>
      </c>
      <c r="J455" t="n">
        <v>4</v>
      </c>
      <c r="K455" t="n">
        <v>3</v>
      </c>
      <c r="L455" t="n">
        <v>0</v>
      </c>
      <c r="M455" t="n">
        <v>4</v>
      </c>
      <c r="N455" t="n">
        <v>4</v>
      </c>
      <c r="O455" t="n">
        <v>25</v>
      </c>
      <c r="Q455" t="n">
        <v>25</v>
      </c>
      <c r="R455" t="n">
        <v>220</v>
      </c>
      <c r="S455" t="n">
        <v>2</v>
      </c>
      <c r="T455" t="n">
        <v>1</v>
      </c>
      <c r="U455" t="n">
        <v>0</v>
      </c>
      <c r="V455" t="n">
        <v>1</v>
      </c>
      <c r="W455" t="n">
        <v>0</v>
      </c>
      <c r="X455" t="n">
        <v>25</v>
      </c>
      <c r="Y455" t="inlineStr">
        <is>
          <t>Crushing Strength(1), Headstrong, Thunderous Charge(1)</t>
        </is>
      </c>
      <c r="Z455" t="inlineStr">
        <is>
          <t>Holdfast</t>
        </is>
      </c>
      <c r="AA455" t="inlineStr">
        <is>
          <t>Healing Brew</t>
        </is>
      </c>
      <c r="AB455" t="n">
        <v>5</v>
      </c>
    </row>
    <row r="456">
      <c r="A456" t="inlineStr">
        <is>
          <t>Daniel Wolfgang</t>
        </is>
      </c>
      <c r="B456" t="inlineStr">
        <is>
          <t>DWW Clash 2026</t>
        </is>
      </c>
      <c r="C456" t="inlineStr">
        <is>
          <t>Dwarfs</t>
        </is>
      </c>
      <c r="D456" t="n">
        <v>2300</v>
      </c>
      <c r="E456" t="inlineStr">
        <is>
          <t>Daniel Wolfgang Wright.txt</t>
        </is>
      </c>
      <c r="F456" t="inlineStr">
        <is>
          <t>Shieldbreakers</t>
        </is>
      </c>
      <c r="G456" t="inlineStr">
        <is>
          <t>Infantry</t>
        </is>
      </c>
      <c r="H456" t="inlineStr">
        <is>
          <t>Auxiliary</t>
        </is>
      </c>
      <c r="I456" t="inlineStr">
        <is>
          <t>T</t>
        </is>
      </c>
      <c r="J456" t="n">
        <v>4</v>
      </c>
      <c r="K456" t="n">
        <v>3</v>
      </c>
      <c r="L456" t="n">
        <v>0</v>
      </c>
      <c r="M456" t="n">
        <v>4</v>
      </c>
      <c r="N456" t="n">
        <v>1</v>
      </c>
      <c r="O456" t="n">
        <v>10</v>
      </c>
      <c r="Q456" t="n">
        <v>12</v>
      </c>
      <c r="R456" t="n">
        <v>95</v>
      </c>
      <c r="S456" t="n">
        <v>2</v>
      </c>
      <c r="T456" t="n">
        <v>1</v>
      </c>
      <c r="U456" t="n">
        <v>0</v>
      </c>
      <c r="V456" t="n">
        <v>1</v>
      </c>
      <c r="W456" t="n">
        <v>0</v>
      </c>
      <c r="X456" t="n">
        <v>10</v>
      </c>
      <c r="Y456" t="inlineStr">
        <is>
          <t>Crushing Strength(1), Headstrong, Thunderous Charge(1)</t>
        </is>
      </c>
      <c r="Z456" t="inlineStr">
        <is>
          <t>Holdfast</t>
        </is>
      </c>
      <c r="AB456" t="n">
        <v>0</v>
      </c>
    </row>
    <row r="457">
      <c r="A457" t="inlineStr">
        <is>
          <t>Daniel Wolfgang</t>
        </is>
      </c>
      <c r="B457" t="inlineStr">
        <is>
          <t>DWW Clash 2026</t>
        </is>
      </c>
      <c r="C457" t="inlineStr">
        <is>
          <t>Dwarfs</t>
        </is>
      </c>
      <c r="D457" t="n">
        <v>2300</v>
      </c>
      <c r="E457" t="inlineStr">
        <is>
          <t>Daniel Wolfgang Wright.txt</t>
        </is>
      </c>
      <c r="F457" t="inlineStr">
        <is>
          <t>Ironguard</t>
        </is>
      </c>
      <c r="G457" t="inlineStr">
        <is>
          <t>Infantry</t>
        </is>
      </c>
      <c r="H457" t="inlineStr">
        <is>
          <t>Core</t>
        </is>
      </c>
      <c r="I457" t="inlineStr">
        <is>
          <t>R</t>
        </is>
      </c>
      <c r="J457" t="n">
        <v>4</v>
      </c>
      <c r="K457" t="n">
        <v>3</v>
      </c>
      <c r="L457" t="n">
        <v>0</v>
      </c>
      <c r="M457" t="n">
        <v>6</v>
      </c>
      <c r="N457" t="n">
        <v>2</v>
      </c>
      <c r="O457" t="n">
        <v>15</v>
      </c>
      <c r="Q457" t="n">
        <v>17</v>
      </c>
      <c r="R457" t="n">
        <v>155</v>
      </c>
      <c r="S457" t="n">
        <v>2</v>
      </c>
      <c r="T457" t="n">
        <v>0</v>
      </c>
      <c r="U457" t="n">
        <v>0</v>
      </c>
      <c r="V457" t="n">
        <v>0</v>
      </c>
      <c r="W457" t="n">
        <v>0</v>
      </c>
      <c r="X457" t="n">
        <v>15</v>
      </c>
      <c r="Y457" t="inlineStr">
        <is>
          <t>Headstrong</t>
        </is>
      </c>
      <c r="Z457" t="inlineStr">
        <is>
          <t>Holdfast</t>
        </is>
      </c>
      <c r="AB457" t="n">
        <v>0</v>
      </c>
    </row>
    <row r="458">
      <c r="A458" t="inlineStr">
        <is>
          <t>Daniel Wolfgang</t>
        </is>
      </c>
      <c r="B458" t="inlineStr">
        <is>
          <t>DWW Clash 2026</t>
        </is>
      </c>
      <c r="C458" t="inlineStr">
        <is>
          <t>Dwarfs</t>
        </is>
      </c>
      <c r="D458" t="n">
        <v>2300</v>
      </c>
      <c r="E458" t="inlineStr">
        <is>
          <t>Daniel Wolfgang Wright.txt</t>
        </is>
      </c>
      <c r="F458" t="inlineStr">
        <is>
          <t>Ironguard</t>
        </is>
      </c>
      <c r="G458" t="inlineStr">
        <is>
          <t>Infantry</t>
        </is>
      </c>
      <c r="H458" t="inlineStr">
        <is>
          <t>Core</t>
        </is>
      </c>
      <c r="I458" t="inlineStr">
        <is>
          <t>R</t>
        </is>
      </c>
      <c r="J458" t="n">
        <v>4</v>
      </c>
      <c r="K458" t="n">
        <v>3</v>
      </c>
      <c r="L458" t="n">
        <v>0</v>
      </c>
      <c r="M458" t="n">
        <v>6</v>
      </c>
      <c r="N458" t="n">
        <v>2</v>
      </c>
      <c r="O458" t="n">
        <v>15</v>
      </c>
      <c r="Q458" t="n">
        <v>17</v>
      </c>
      <c r="R458" t="n">
        <v>155</v>
      </c>
      <c r="S458" t="n">
        <v>2</v>
      </c>
      <c r="T458" t="n">
        <v>0</v>
      </c>
      <c r="U458" t="n">
        <v>0</v>
      </c>
      <c r="V458" t="n">
        <v>0</v>
      </c>
      <c r="W458" t="n">
        <v>0</v>
      </c>
      <c r="X458" t="n">
        <v>15</v>
      </c>
      <c r="Y458" t="inlineStr">
        <is>
          <t>Headstrong</t>
        </is>
      </c>
      <c r="Z458" t="inlineStr">
        <is>
          <t>Holdfast</t>
        </is>
      </c>
      <c r="AB458" t="n">
        <v>0</v>
      </c>
    </row>
    <row r="459">
      <c r="A459" t="inlineStr">
        <is>
          <t>Daniel Wolfgang</t>
        </is>
      </c>
      <c r="B459" t="inlineStr">
        <is>
          <t>DWW Clash 2026</t>
        </is>
      </c>
      <c r="C459" t="inlineStr">
        <is>
          <t>Dwarfs</t>
        </is>
      </c>
      <c r="D459" t="n">
        <v>2300</v>
      </c>
      <c r="E459" t="inlineStr">
        <is>
          <t>Daniel Wolfgang Wright.txt</t>
        </is>
      </c>
      <c r="F459" t="inlineStr">
        <is>
          <t>Ironguard</t>
        </is>
      </c>
      <c r="G459" t="inlineStr">
        <is>
          <t>Infantry</t>
        </is>
      </c>
      <c r="H459" t="inlineStr">
        <is>
          <t>Core</t>
        </is>
      </c>
      <c r="I459" t="inlineStr">
        <is>
          <t>R</t>
        </is>
      </c>
      <c r="J459" t="n">
        <v>4</v>
      </c>
      <c r="K459" t="n">
        <v>3</v>
      </c>
      <c r="L459" t="n">
        <v>0</v>
      </c>
      <c r="M459" t="n">
        <v>6</v>
      </c>
      <c r="N459" t="n">
        <v>2</v>
      </c>
      <c r="O459" t="n">
        <v>15</v>
      </c>
      <c r="Q459" t="n">
        <v>17</v>
      </c>
      <c r="R459" t="n">
        <v>155</v>
      </c>
      <c r="S459" t="n">
        <v>2</v>
      </c>
      <c r="T459" t="n">
        <v>0</v>
      </c>
      <c r="U459" t="n">
        <v>0</v>
      </c>
      <c r="V459" t="n">
        <v>0</v>
      </c>
      <c r="W459" t="n">
        <v>0</v>
      </c>
      <c r="X459" t="n">
        <v>15</v>
      </c>
      <c r="Y459" t="inlineStr">
        <is>
          <t>Headstrong</t>
        </is>
      </c>
      <c r="Z459" t="inlineStr">
        <is>
          <t>Holdfast</t>
        </is>
      </c>
      <c r="AB459" t="n">
        <v>0</v>
      </c>
    </row>
    <row r="460">
      <c r="A460" t="inlineStr">
        <is>
          <t>Daniel Wolfgang</t>
        </is>
      </c>
      <c r="B460" t="inlineStr">
        <is>
          <t>DWW Clash 2026</t>
        </is>
      </c>
      <c r="C460" t="inlineStr">
        <is>
          <t>Dwarfs</t>
        </is>
      </c>
      <c r="D460" t="n">
        <v>2300</v>
      </c>
      <c r="E460" t="inlineStr">
        <is>
          <t>Daniel Wolfgang Wright.txt</t>
        </is>
      </c>
      <c r="F460" t="inlineStr">
        <is>
          <t>Ironguard</t>
        </is>
      </c>
      <c r="G460" t="inlineStr">
        <is>
          <t>Infantry</t>
        </is>
      </c>
      <c r="H460" t="inlineStr">
        <is>
          <t>Core</t>
        </is>
      </c>
      <c r="I460" t="inlineStr">
        <is>
          <t>R</t>
        </is>
      </c>
      <c r="J460" t="n">
        <v>4</v>
      </c>
      <c r="K460" t="n">
        <v>3</v>
      </c>
      <c r="L460" t="n">
        <v>0</v>
      </c>
      <c r="M460" t="n">
        <v>6</v>
      </c>
      <c r="N460" t="n">
        <v>2</v>
      </c>
      <c r="O460" t="n">
        <v>15</v>
      </c>
      <c r="Q460" t="n">
        <v>17</v>
      </c>
      <c r="R460" t="n">
        <v>155</v>
      </c>
      <c r="S460" t="n">
        <v>2</v>
      </c>
      <c r="T460" t="n">
        <v>0</v>
      </c>
      <c r="U460" t="n">
        <v>0</v>
      </c>
      <c r="V460" t="n">
        <v>0</v>
      </c>
      <c r="W460" t="n">
        <v>0</v>
      </c>
      <c r="X460" t="n">
        <v>15</v>
      </c>
      <c r="Y460" t="inlineStr">
        <is>
          <t>Headstrong</t>
        </is>
      </c>
      <c r="Z460" t="inlineStr">
        <is>
          <t>Holdfast</t>
        </is>
      </c>
      <c r="AB460" t="n">
        <v>0</v>
      </c>
    </row>
    <row r="461">
      <c r="A461" t="inlineStr">
        <is>
          <t>Daniel Wolfgang</t>
        </is>
      </c>
      <c r="B461" t="inlineStr">
        <is>
          <t>DWW Clash 2026</t>
        </is>
      </c>
      <c r="C461" t="inlineStr">
        <is>
          <t>Dwarfs</t>
        </is>
      </c>
      <c r="D461" t="n">
        <v>2300</v>
      </c>
      <c r="E461" t="inlineStr">
        <is>
          <t>Daniel Wolfgang Wright.txt</t>
        </is>
      </c>
      <c r="F461" t="inlineStr">
        <is>
          <t>Berserker Brock Riders</t>
        </is>
      </c>
      <c r="G461" t="inlineStr">
        <is>
          <t>Cavalry</t>
        </is>
      </c>
      <c r="H461" t="inlineStr">
        <is>
          <t>Specialist</t>
        </is>
      </c>
      <c r="I461" t="inlineStr">
        <is>
          <t>R</t>
        </is>
      </c>
      <c r="J461" t="n">
        <v>8</v>
      </c>
      <c r="K461" t="n">
        <v>4</v>
      </c>
      <c r="L461" t="n">
        <v>0</v>
      </c>
      <c r="M461" t="n">
        <v>4</v>
      </c>
      <c r="N461" t="n">
        <v>2</v>
      </c>
      <c r="O461" t="n">
        <v>26</v>
      </c>
      <c r="Q461" t="n">
        <v>18</v>
      </c>
      <c r="R461" t="n">
        <v>235</v>
      </c>
      <c r="S461" t="n">
        <v>3</v>
      </c>
      <c r="T461" t="n">
        <v>0</v>
      </c>
      <c r="U461" t="n">
        <v>0</v>
      </c>
      <c r="V461" t="n">
        <v>3</v>
      </c>
      <c r="W461" t="n">
        <v>0</v>
      </c>
      <c r="X461" t="n">
        <v>26</v>
      </c>
      <c r="Y461" t="inlineStr">
        <is>
          <t>Fearless, Thunderous Charge(3), Vicious(Combat)</t>
        </is>
      </c>
      <c r="Z461" t="inlineStr">
        <is>
          <t>Berserker</t>
        </is>
      </c>
      <c r="AA461" t="inlineStr">
        <is>
          <t>Sir Jesse's Boots of Striding</t>
        </is>
      </c>
      <c r="AB461" t="n">
        <v>15</v>
      </c>
    </row>
    <row r="462">
      <c r="A462" t="inlineStr">
        <is>
          <t>Daniel Wolfgang</t>
        </is>
      </c>
      <c r="B462" t="inlineStr">
        <is>
          <t>DWW Clash 2026</t>
        </is>
      </c>
      <c r="C462" t="inlineStr">
        <is>
          <t>Dwarfs</t>
        </is>
      </c>
      <c r="D462" t="n">
        <v>2300</v>
      </c>
      <c r="E462" t="inlineStr">
        <is>
          <t>Daniel Wolfgang Wright.txt</t>
        </is>
      </c>
      <c r="F462" t="inlineStr">
        <is>
          <t>Berserker Brock Riders</t>
        </is>
      </c>
      <c r="G462" t="inlineStr">
        <is>
          <t>Cavalry</t>
        </is>
      </c>
      <c r="H462" t="inlineStr">
        <is>
          <t>Specialist</t>
        </is>
      </c>
      <c r="I462" t="inlineStr">
        <is>
          <t>T</t>
        </is>
      </c>
      <c r="J462" t="n">
        <v>8</v>
      </c>
      <c r="K462" t="n">
        <v>4</v>
      </c>
      <c r="L462" t="n">
        <v>0</v>
      </c>
      <c r="M462" t="n">
        <v>4</v>
      </c>
      <c r="N462" t="n">
        <v>1</v>
      </c>
      <c r="O462" t="n">
        <v>13</v>
      </c>
      <c r="Q462" t="n">
        <v>15</v>
      </c>
      <c r="R462" t="n">
        <v>145</v>
      </c>
      <c r="S462" t="n">
        <v>3</v>
      </c>
      <c r="T462" t="n">
        <v>0</v>
      </c>
      <c r="U462" t="n">
        <v>0</v>
      </c>
      <c r="V462" t="n">
        <v>3</v>
      </c>
      <c r="W462" t="n">
        <v>0</v>
      </c>
      <c r="X462" t="n">
        <v>13</v>
      </c>
      <c r="Y462" t="inlineStr">
        <is>
          <t>Fearless, Thunderous Charge(3), Vicious(Combat)</t>
        </is>
      </c>
      <c r="Z462" t="inlineStr">
        <is>
          <t>Berserker</t>
        </is>
      </c>
      <c r="AB462" t="n">
        <v>0</v>
      </c>
    </row>
    <row r="463">
      <c r="A463" t="inlineStr">
        <is>
          <t>Daniel Wolfgang</t>
        </is>
      </c>
      <c r="B463" t="inlineStr">
        <is>
          <t>DWW Clash 2026</t>
        </is>
      </c>
      <c r="C463" t="inlineStr">
        <is>
          <t>Dwarfs</t>
        </is>
      </c>
      <c r="D463" t="n">
        <v>2300</v>
      </c>
      <c r="E463" t="inlineStr">
        <is>
          <t>Daniel Wolfgang Wright.txt</t>
        </is>
      </c>
      <c r="F463" t="inlineStr">
        <is>
          <t>Steel Behemoth</t>
        </is>
      </c>
      <c r="G463" t="inlineStr">
        <is>
          <t>Monster</t>
        </is>
      </c>
      <c r="H463" t="inlineStr">
        <is>
          <t>Support</t>
        </is>
      </c>
      <c r="I463" t="inlineStr">
        <is>
          <t>M</t>
        </is>
      </c>
      <c r="J463" t="n">
        <v>5</v>
      </c>
      <c r="K463" t="n">
        <v>4</v>
      </c>
      <c r="L463" t="n">
        <v>5</v>
      </c>
      <c r="M463" t="n">
        <v>6</v>
      </c>
      <c r="N463" t="n">
        <v>2</v>
      </c>
      <c r="O463" t="n">
        <v>0</v>
      </c>
      <c r="P463" t="inlineStr">
        <is>
          <t>D6+12</t>
        </is>
      </c>
      <c r="Q463" t="n">
        <v>19</v>
      </c>
      <c r="R463" t="n">
        <v>285</v>
      </c>
      <c r="S463" t="n">
        <v>5</v>
      </c>
      <c r="T463" t="n">
        <v>3</v>
      </c>
      <c r="U463" t="n">
        <v>0</v>
      </c>
      <c r="V463" t="n">
        <v>0</v>
      </c>
      <c r="W463" t="n">
        <v>12</v>
      </c>
      <c r="X463" t="n">
        <v>0</v>
      </c>
      <c r="Y463" t="inlineStr">
        <is>
          <t>Crushing Strength(3), Headstrong, Inspiring, Strider, Wild Charge(D3), 12", Att: 10, Piercing (1), Shattering (1)</t>
        </is>
      </c>
      <c r="Z463" t="inlineStr">
        <is>
          <t>Ironcraft</t>
        </is>
      </c>
      <c r="AB463" t="n">
        <v>0</v>
      </c>
    </row>
    <row r="464">
      <c r="A464" t="inlineStr">
        <is>
          <t>Daniel Wolfgang</t>
        </is>
      </c>
      <c r="B464" t="inlineStr">
        <is>
          <t>DWW Clash 2026</t>
        </is>
      </c>
      <c r="C464" t="inlineStr">
        <is>
          <t>Dwarfs</t>
        </is>
      </c>
      <c r="D464" t="n">
        <v>2300</v>
      </c>
      <c r="E464" t="inlineStr">
        <is>
          <t>Daniel Wolfgang Wright.txt</t>
        </is>
      </c>
      <c r="F464" t="inlineStr">
        <is>
          <t>Flame Belcher</t>
        </is>
      </c>
      <c r="G464" t="inlineStr">
        <is>
          <t>War Engine</t>
        </is>
      </c>
      <c r="H464" t="inlineStr">
        <is>
          <t>Support</t>
        </is>
      </c>
      <c r="I464" t="inlineStr">
        <is>
          <t>WE</t>
        </is>
      </c>
      <c r="J464" t="n">
        <v>4</v>
      </c>
      <c r="K464" t="n">
        <v>0</v>
      </c>
      <c r="L464" t="n">
        <v>4</v>
      </c>
      <c r="M464" t="n">
        <v>5</v>
      </c>
      <c r="N464" t="n">
        <v>1</v>
      </c>
      <c r="O464" t="n">
        <v>15</v>
      </c>
      <c r="Q464" t="n">
        <v>12</v>
      </c>
      <c r="R464" t="n">
        <v>115</v>
      </c>
      <c r="S464" t="n">
        <v>2</v>
      </c>
      <c r="T464" t="n">
        <v>0</v>
      </c>
      <c r="U464" t="n">
        <v>0</v>
      </c>
      <c r="V464" t="n">
        <v>0</v>
      </c>
      <c r="W464" t="n">
        <v>14</v>
      </c>
      <c r="X464" t="n">
        <v>15</v>
      </c>
      <c r="Y464" t="inlineStr">
        <is>
          <t>14", Shattering (1)</t>
        </is>
      </c>
      <c r="Z464" t="inlineStr">
        <is>
          <t>Ironcraft</t>
        </is>
      </c>
      <c r="AB464" t="n">
        <v>0</v>
      </c>
    </row>
    <row r="465">
      <c r="A465" t="inlineStr">
        <is>
          <t>Daniel Wolfgang</t>
        </is>
      </c>
      <c r="B465" t="inlineStr">
        <is>
          <t>DWW Clash 2026</t>
        </is>
      </c>
      <c r="C465" t="inlineStr">
        <is>
          <t>Dwarfs</t>
        </is>
      </c>
      <c r="D465" t="n">
        <v>2300</v>
      </c>
      <c r="E465" t="inlineStr">
        <is>
          <t>Daniel Wolfgang Wright.txt</t>
        </is>
      </c>
      <c r="F465" t="inlineStr">
        <is>
          <t>Flame Belcher</t>
        </is>
      </c>
      <c r="G465" t="inlineStr">
        <is>
          <t>War Engine</t>
        </is>
      </c>
      <c r="H465" t="inlineStr">
        <is>
          <t>Support</t>
        </is>
      </c>
      <c r="I465" t="inlineStr">
        <is>
          <t>WE</t>
        </is>
      </c>
      <c r="J465" t="n">
        <v>4</v>
      </c>
      <c r="K465" t="n">
        <v>0</v>
      </c>
      <c r="L465" t="n">
        <v>4</v>
      </c>
      <c r="M465" t="n">
        <v>5</v>
      </c>
      <c r="N465" t="n">
        <v>1</v>
      </c>
      <c r="O465" t="n">
        <v>15</v>
      </c>
      <c r="Q465" t="n">
        <v>12</v>
      </c>
      <c r="R465" t="n">
        <v>115</v>
      </c>
      <c r="S465" t="n">
        <v>2</v>
      </c>
      <c r="T465" t="n">
        <v>0</v>
      </c>
      <c r="U465" t="n">
        <v>0</v>
      </c>
      <c r="V465" t="n">
        <v>0</v>
      </c>
      <c r="W465" t="n">
        <v>14</v>
      </c>
      <c r="X465" t="n">
        <v>15</v>
      </c>
      <c r="Y465" t="inlineStr">
        <is>
          <t>14", Shattering (1)</t>
        </is>
      </c>
      <c r="Z465" t="inlineStr">
        <is>
          <t>Ironcraft</t>
        </is>
      </c>
      <c r="AB465" t="n">
        <v>0</v>
      </c>
    </row>
    <row r="466">
      <c r="A466" t="inlineStr">
        <is>
          <t>Darek Darkowski</t>
        </is>
      </c>
      <c r="B466" t="inlineStr">
        <is>
          <t>Oldwin</t>
        </is>
      </c>
      <c r="C466" t="inlineStr">
        <is>
          <t>Empire of Dust</t>
        </is>
      </c>
      <c r="D466" t="n">
        <v>2300</v>
      </c>
      <c r="E466" t="inlineStr">
        <is>
          <t>Darek Darkowski.txt</t>
        </is>
      </c>
      <c r="F466" t="inlineStr">
        <is>
          <t>Army Standard Bearer</t>
        </is>
      </c>
      <c r="G466" t="inlineStr">
        <is>
          <t>Infantry</t>
        </is>
      </c>
      <c r="H466" t="inlineStr">
        <is>
          <t>Champion</t>
        </is>
      </c>
      <c r="I466" t="inlineStr">
        <is>
          <t>I</t>
        </is>
      </c>
      <c r="J466" t="n">
        <v>5</v>
      </c>
      <c r="K466" t="n">
        <v>5</v>
      </c>
      <c r="L466" t="n">
        <v>0</v>
      </c>
      <c r="M466" t="n">
        <v>4</v>
      </c>
      <c r="N466" t="n">
        <v>1</v>
      </c>
      <c r="O466" t="n">
        <v>1</v>
      </c>
      <c r="Q466" t="n">
        <v>11</v>
      </c>
      <c r="R466" t="n">
        <v>100</v>
      </c>
      <c r="S466" t="n">
        <v>2</v>
      </c>
      <c r="T466" t="n">
        <v>0</v>
      </c>
      <c r="U466" t="n">
        <v>0</v>
      </c>
      <c r="V466" t="n">
        <v>0</v>
      </c>
      <c r="W466" t="n">
        <v>0</v>
      </c>
      <c r="X466" t="n">
        <v>1</v>
      </c>
      <c r="Y466" t="inlineStr">
        <is>
          <t>Individual, Fearless, Lifeleech(1), Very Inspiring, Yielding</t>
        </is>
      </c>
      <c r="AA466" t="inlineStr">
        <is>
          <t>Tome of Darkness</t>
        </is>
      </c>
      <c r="AB466" t="n">
        <v>20</v>
      </c>
      <c r="AD466" t="inlineStr">
        <is>
          <t>Surge (5)</t>
        </is>
      </c>
    </row>
    <row r="467">
      <c r="A467" t="inlineStr">
        <is>
          <t>Darek Darkowski</t>
        </is>
      </c>
      <c r="B467" t="inlineStr">
        <is>
          <t>Oldwin</t>
        </is>
      </c>
      <c r="C467" t="inlineStr">
        <is>
          <t>Empire of Dust</t>
        </is>
      </c>
      <c r="D467" t="n">
        <v>2300</v>
      </c>
      <c r="E467" t="inlineStr">
        <is>
          <t>Darek Darkowski.txt</t>
        </is>
      </c>
      <c r="F467" t="inlineStr">
        <is>
          <t>Cursed High Priest</t>
        </is>
      </c>
      <c r="G467" t="inlineStr">
        <is>
          <t>Infantry</t>
        </is>
      </c>
      <c r="H467" t="inlineStr">
        <is>
          <t>Champion</t>
        </is>
      </c>
      <c r="I467" t="inlineStr">
        <is>
          <t>I</t>
        </is>
      </c>
      <c r="J467" t="n">
        <v>5</v>
      </c>
      <c r="K467" t="n">
        <v>5</v>
      </c>
      <c r="L467" t="n">
        <v>0</v>
      </c>
      <c r="M467" t="n">
        <v>4</v>
      </c>
      <c r="N467" t="n">
        <v>1</v>
      </c>
      <c r="O467" t="n">
        <v>1</v>
      </c>
      <c r="Q467" t="n">
        <v>13</v>
      </c>
      <c r="R467" t="n">
        <v>135</v>
      </c>
      <c r="S467" t="n">
        <v>2</v>
      </c>
      <c r="T467" t="n">
        <v>0</v>
      </c>
      <c r="U467" t="n">
        <v>0</v>
      </c>
      <c r="V467" t="n">
        <v>0</v>
      </c>
      <c r="W467" t="n">
        <v>0</v>
      </c>
      <c r="X467" t="n">
        <v>1</v>
      </c>
      <c r="Y467" t="inlineStr">
        <is>
          <t>Individual, Inspiring, Yielding</t>
        </is>
      </c>
      <c r="Z467" t="inlineStr">
        <is>
          <t>Spellcaster</t>
        </is>
      </c>
      <c r="AB467" t="n">
        <v>0</v>
      </c>
      <c r="AD467" t="inlineStr">
        <is>
          <t>Surge (8), Scorched Earth (3)</t>
        </is>
      </c>
    </row>
    <row r="468">
      <c r="A468" t="inlineStr">
        <is>
          <t>Darek Darkowski</t>
        </is>
      </c>
      <c r="B468" t="inlineStr">
        <is>
          <t>Oldwin</t>
        </is>
      </c>
      <c r="C468" t="inlineStr">
        <is>
          <t>Empire of Dust</t>
        </is>
      </c>
      <c r="D468" t="n">
        <v>2300</v>
      </c>
      <c r="E468" t="inlineStr">
        <is>
          <t>Darek Darkowski.txt</t>
        </is>
      </c>
      <c r="F468" t="inlineStr">
        <is>
          <t>Cursed High Priest</t>
        </is>
      </c>
      <c r="G468" t="inlineStr">
        <is>
          <t>Cavalry</t>
        </is>
      </c>
      <c r="H468" t="inlineStr">
        <is>
          <t>Champion</t>
        </is>
      </c>
      <c r="I468" t="inlineStr">
        <is>
          <t>I</t>
        </is>
      </c>
      <c r="J468" t="n">
        <v>8</v>
      </c>
      <c r="K468" t="n">
        <v>5</v>
      </c>
      <c r="L468" t="n">
        <v>0</v>
      </c>
      <c r="M468" t="n">
        <v>4</v>
      </c>
      <c r="N468" t="n">
        <v>1</v>
      </c>
      <c r="O468" t="n">
        <v>1</v>
      </c>
      <c r="Q468" t="n">
        <v>13</v>
      </c>
      <c r="R468" t="n">
        <v>150</v>
      </c>
      <c r="S468" t="n">
        <v>3</v>
      </c>
      <c r="T468" t="n">
        <v>0</v>
      </c>
      <c r="U468" t="n">
        <v>0</v>
      </c>
      <c r="V468" t="n">
        <v>0</v>
      </c>
      <c r="W468" t="n">
        <v>0</v>
      </c>
      <c r="X468" t="n">
        <v>1</v>
      </c>
      <c r="Y468" t="inlineStr">
        <is>
          <t>Individual, Inspiring, Yielding</t>
        </is>
      </c>
      <c r="Z468" t="inlineStr">
        <is>
          <t>Spellcaster</t>
        </is>
      </c>
      <c r="AB468" t="n">
        <v>0</v>
      </c>
      <c r="AC468" t="inlineStr">
        <is>
          <t>Undead Horse</t>
        </is>
      </c>
      <c r="AD468" t="inlineStr">
        <is>
          <t>Drain Life (6), Surge (8)</t>
        </is>
      </c>
    </row>
    <row r="469">
      <c r="A469" t="inlineStr">
        <is>
          <t>Darek Darkowski</t>
        </is>
      </c>
      <c r="B469" t="inlineStr">
        <is>
          <t>Oldwin</t>
        </is>
      </c>
      <c r="C469" t="inlineStr">
        <is>
          <t>Empire of Dust</t>
        </is>
      </c>
      <c r="D469" t="n">
        <v>2300</v>
      </c>
      <c r="E469" t="inlineStr">
        <is>
          <t>Darek Darkowski.txt</t>
        </is>
      </c>
      <c r="F469" t="inlineStr">
        <is>
          <t>Skeleton Archers</t>
        </is>
      </c>
      <c r="G469" t="inlineStr">
        <is>
          <t>Infantry</t>
        </is>
      </c>
      <c r="H469" t="inlineStr">
        <is>
          <t>Core</t>
        </is>
      </c>
      <c r="I469" t="inlineStr">
        <is>
          <t>H</t>
        </is>
      </c>
      <c r="J469" t="n">
        <v>5</v>
      </c>
      <c r="K469" t="n">
        <v>6</v>
      </c>
      <c r="L469" t="n">
        <v>6</v>
      </c>
      <c r="M469" t="n">
        <v>3</v>
      </c>
      <c r="N469" t="n">
        <v>4</v>
      </c>
      <c r="O469" t="n">
        <v>20</v>
      </c>
      <c r="Q469" t="n">
        <v>22</v>
      </c>
      <c r="R469" t="n">
        <v>165</v>
      </c>
      <c r="S469" t="n">
        <v>2</v>
      </c>
      <c r="T469" t="n">
        <v>0</v>
      </c>
      <c r="U469" t="n">
        <v>0</v>
      </c>
      <c r="V469" t="n">
        <v>0</v>
      </c>
      <c r="W469" t="n">
        <v>24</v>
      </c>
      <c r="X469" t="n">
        <v>20</v>
      </c>
      <c r="Y469" t="inlineStr">
        <is>
          <t>Fearless, Lifeleech(1), Shambling, 24", Elite(Ranged), Piercing (1)</t>
        </is>
      </c>
      <c r="AB469" t="n">
        <v>0</v>
      </c>
      <c r="AC469" t="inlineStr">
        <is>
          <t>Deadeye Crossbows</t>
        </is>
      </c>
    </row>
    <row r="470">
      <c r="A470" t="inlineStr">
        <is>
          <t>Darek Darkowski</t>
        </is>
      </c>
      <c r="B470" t="inlineStr">
        <is>
          <t>Oldwin</t>
        </is>
      </c>
      <c r="C470" t="inlineStr">
        <is>
          <t>Empire of Dust</t>
        </is>
      </c>
      <c r="D470" t="n">
        <v>2300</v>
      </c>
      <c r="E470" t="inlineStr">
        <is>
          <t>Darek Darkowski.txt</t>
        </is>
      </c>
      <c r="F470" t="inlineStr">
        <is>
          <t>Skeleton Archers</t>
        </is>
      </c>
      <c r="G470" t="inlineStr">
        <is>
          <t>Infantry</t>
        </is>
      </c>
      <c r="H470" t="inlineStr">
        <is>
          <t>Core</t>
        </is>
      </c>
      <c r="I470" t="inlineStr">
        <is>
          <t>H</t>
        </is>
      </c>
      <c r="J470" t="n">
        <v>5</v>
      </c>
      <c r="K470" t="n">
        <v>6</v>
      </c>
      <c r="L470" t="n">
        <v>6</v>
      </c>
      <c r="M470" t="n">
        <v>3</v>
      </c>
      <c r="N470" t="n">
        <v>4</v>
      </c>
      <c r="O470" t="n">
        <v>20</v>
      </c>
      <c r="Q470" t="n">
        <v>22</v>
      </c>
      <c r="R470" t="n">
        <v>165</v>
      </c>
      <c r="S470" t="n">
        <v>2</v>
      </c>
      <c r="T470" t="n">
        <v>0</v>
      </c>
      <c r="U470" t="n">
        <v>0</v>
      </c>
      <c r="V470" t="n">
        <v>0</v>
      </c>
      <c r="W470" t="n">
        <v>24</v>
      </c>
      <c r="X470" t="n">
        <v>20</v>
      </c>
      <c r="Y470" t="inlineStr">
        <is>
          <t>Fearless, Lifeleech(1), Shambling, 24", Elite(Ranged), Piercing (1)</t>
        </is>
      </c>
      <c r="AB470" t="n">
        <v>0</v>
      </c>
      <c r="AC470" t="inlineStr">
        <is>
          <t>Deadeye Crossbows</t>
        </is>
      </c>
    </row>
    <row r="471">
      <c r="A471" t="inlineStr">
        <is>
          <t>Darek Darkowski</t>
        </is>
      </c>
      <c r="B471" t="inlineStr">
        <is>
          <t>Oldwin</t>
        </is>
      </c>
      <c r="C471" t="inlineStr">
        <is>
          <t>Empire of Dust</t>
        </is>
      </c>
      <c r="D471" t="n">
        <v>2300</v>
      </c>
      <c r="E471" t="inlineStr">
        <is>
          <t>Darek Darkowski.txt</t>
        </is>
      </c>
      <c r="F471" t="inlineStr">
        <is>
          <t>Skeleton Archers</t>
        </is>
      </c>
      <c r="G471" t="inlineStr">
        <is>
          <t>Infantry</t>
        </is>
      </c>
      <c r="H471" t="inlineStr">
        <is>
          <t>Core</t>
        </is>
      </c>
      <c r="I471" t="inlineStr">
        <is>
          <t>H</t>
        </is>
      </c>
      <c r="J471" t="n">
        <v>5</v>
      </c>
      <c r="K471" t="n">
        <v>6</v>
      </c>
      <c r="L471" t="n">
        <v>6</v>
      </c>
      <c r="M471" t="n">
        <v>3</v>
      </c>
      <c r="N471" t="n">
        <v>4</v>
      </c>
      <c r="O471" t="n">
        <v>20</v>
      </c>
      <c r="Q471" t="n">
        <v>22</v>
      </c>
      <c r="R471" t="n">
        <v>165</v>
      </c>
      <c r="S471" t="n">
        <v>2</v>
      </c>
      <c r="T471" t="n">
        <v>0</v>
      </c>
      <c r="U471" t="n">
        <v>0</v>
      </c>
      <c r="V471" t="n">
        <v>0</v>
      </c>
      <c r="W471" t="n">
        <v>24</v>
      </c>
      <c r="X471" t="n">
        <v>20</v>
      </c>
      <c r="Y471" t="inlineStr">
        <is>
          <t>Fearless, Lifeleech(1), Shambling, 24", Elite(Ranged), Piercing (1)</t>
        </is>
      </c>
      <c r="AB471" t="n">
        <v>0</v>
      </c>
      <c r="AC471" t="inlineStr">
        <is>
          <t>Deadeye Crossbows</t>
        </is>
      </c>
    </row>
    <row r="472">
      <c r="A472" t="inlineStr">
        <is>
          <t>Darek Darkowski</t>
        </is>
      </c>
      <c r="B472" t="inlineStr">
        <is>
          <t>Oldwin</t>
        </is>
      </c>
      <c r="C472" t="inlineStr">
        <is>
          <t>Empire of Dust</t>
        </is>
      </c>
      <c r="D472" t="n">
        <v>2300</v>
      </c>
      <c r="E472" t="inlineStr">
        <is>
          <t>Darek Darkowski.txt</t>
        </is>
      </c>
      <c r="F472" t="inlineStr">
        <is>
          <t>Desert Swarm</t>
        </is>
      </c>
      <c r="G472" t="inlineStr">
        <is>
          <t>Large Infantry</t>
        </is>
      </c>
      <c r="H472" t="inlineStr">
        <is>
          <t>Auxiliary</t>
        </is>
      </c>
      <c r="I472" t="inlineStr">
        <is>
          <t>T</t>
        </is>
      </c>
      <c r="J472" t="n">
        <v>6</v>
      </c>
      <c r="K472" t="n">
        <v>5</v>
      </c>
      <c r="L472" t="n">
        <v>0</v>
      </c>
      <c r="M472" t="n">
        <v>2</v>
      </c>
      <c r="N472" t="n">
        <v>1</v>
      </c>
      <c r="O472" t="n">
        <v>9</v>
      </c>
      <c r="Q472" t="n">
        <v>12</v>
      </c>
      <c r="R472" t="n">
        <v>60</v>
      </c>
      <c r="S472" t="n">
        <v>1</v>
      </c>
      <c r="T472" t="n">
        <v>0</v>
      </c>
      <c r="U472" t="n">
        <v>0</v>
      </c>
      <c r="V472" t="n">
        <v>0</v>
      </c>
      <c r="W472" t="n">
        <v>0</v>
      </c>
      <c r="X472" t="n">
        <v>9</v>
      </c>
      <c r="Y472" t="inlineStr">
        <is>
          <t>Fearless, Height(1), Lifeleech(1), Scout, Shambling</t>
        </is>
      </c>
      <c r="AB472" t="n">
        <v>0</v>
      </c>
    </row>
    <row r="473">
      <c r="A473" t="inlineStr">
        <is>
          <t>Darek Darkowski</t>
        </is>
      </c>
      <c r="B473" t="inlineStr">
        <is>
          <t>Oldwin</t>
        </is>
      </c>
      <c r="C473" t="inlineStr">
        <is>
          <t>Empire of Dust</t>
        </is>
      </c>
      <c r="D473" t="n">
        <v>2300</v>
      </c>
      <c r="E473" t="inlineStr">
        <is>
          <t>Darek Darkowski.txt</t>
        </is>
      </c>
      <c r="F473" t="inlineStr">
        <is>
          <t>Desert Swarm</t>
        </is>
      </c>
      <c r="G473" t="inlineStr">
        <is>
          <t>Large Infantry</t>
        </is>
      </c>
      <c r="H473" t="inlineStr">
        <is>
          <t>Auxiliary</t>
        </is>
      </c>
      <c r="I473" t="inlineStr">
        <is>
          <t>T</t>
        </is>
      </c>
      <c r="J473" t="n">
        <v>6</v>
      </c>
      <c r="K473" t="n">
        <v>5</v>
      </c>
      <c r="L473" t="n">
        <v>0</v>
      </c>
      <c r="M473" t="n">
        <v>2</v>
      </c>
      <c r="N473" t="n">
        <v>1</v>
      </c>
      <c r="O473" t="n">
        <v>9</v>
      </c>
      <c r="Q473" t="n">
        <v>12</v>
      </c>
      <c r="R473" t="n">
        <v>60</v>
      </c>
      <c r="S473" t="n">
        <v>1</v>
      </c>
      <c r="T473" t="n">
        <v>0</v>
      </c>
      <c r="U473" t="n">
        <v>0</v>
      </c>
      <c r="V473" t="n">
        <v>0</v>
      </c>
      <c r="W473" t="n">
        <v>0</v>
      </c>
      <c r="X473" t="n">
        <v>9</v>
      </c>
      <c r="Y473" t="inlineStr">
        <is>
          <t>Fearless, Height(1), Lifeleech(1), Scout, Shambling</t>
        </is>
      </c>
      <c r="AB473" t="n">
        <v>0</v>
      </c>
    </row>
    <row r="474">
      <c r="A474" t="inlineStr">
        <is>
          <t>Darek Darkowski</t>
        </is>
      </c>
      <c r="B474" t="inlineStr">
        <is>
          <t>Oldwin</t>
        </is>
      </c>
      <c r="C474" t="inlineStr">
        <is>
          <t>Empire of Dust</t>
        </is>
      </c>
      <c r="D474" t="n">
        <v>2300</v>
      </c>
      <c r="E474" t="inlineStr">
        <is>
          <t>Darek Darkowski.txt</t>
        </is>
      </c>
      <c r="F474" t="inlineStr">
        <is>
          <t>Desert Swarm</t>
        </is>
      </c>
      <c r="G474" t="inlineStr">
        <is>
          <t>Large Infantry</t>
        </is>
      </c>
      <c r="H474" t="inlineStr">
        <is>
          <t>Auxiliary</t>
        </is>
      </c>
      <c r="I474" t="inlineStr">
        <is>
          <t>T</t>
        </is>
      </c>
      <c r="J474" t="n">
        <v>6</v>
      </c>
      <c r="K474" t="n">
        <v>5</v>
      </c>
      <c r="L474" t="n">
        <v>0</v>
      </c>
      <c r="M474" t="n">
        <v>2</v>
      </c>
      <c r="N474" t="n">
        <v>1</v>
      </c>
      <c r="O474" t="n">
        <v>9</v>
      </c>
      <c r="Q474" t="n">
        <v>12</v>
      </c>
      <c r="R474" t="n">
        <v>60</v>
      </c>
      <c r="S474" t="n">
        <v>1</v>
      </c>
      <c r="T474" t="n">
        <v>0</v>
      </c>
      <c r="U474" t="n">
        <v>0</v>
      </c>
      <c r="V474" t="n">
        <v>0</v>
      </c>
      <c r="W474" t="n">
        <v>0</v>
      </c>
      <c r="X474" t="n">
        <v>9</v>
      </c>
      <c r="Y474" t="inlineStr">
        <is>
          <t>Fearless, Height(1), Lifeleech(1), Scout, Shambling</t>
        </is>
      </c>
      <c r="AB474" t="n">
        <v>0</v>
      </c>
    </row>
    <row r="475">
      <c r="A475" t="inlineStr">
        <is>
          <t>Darek Darkowski</t>
        </is>
      </c>
      <c r="B475" t="inlineStr">
        <is>
          <t>Oldwin</t>
        </is>
      </c>
      <c r="C475" t="inlineStr">
        <is>
          <t>Empire of Dust</t>
        </is>
      </c>
      <c r="D475" t="n">
        <v>2300</v>
      </c>
      <c r="E475" t="inlineStr">
        <is>
          <t>Darek Darkowski.txt</t>
        </is>
      </c>
      <c r="F475" t="inlineStr">
        <is>
          <t>Enslaved Guardian Archers</t>
        </is>
      </c>
      <c r="G475" t="inlineStr">
        <is>
          <t>Large Infantry</t>
        </is>
      </c>
      <c r="H475" t="inlineStr">
        <is>
          <t>Specialist</t>
        </is>
      </c>
      <c r="I475" t="inlineStr">
        <is>
          <t>R</t>
        </is>
      </c>
      <c r="J475" t="n">
        <v>6</v>
      </c>
      <c r="K475" t="n">
        <v>4</v>
      </c>
      <c r="L475" t="n">
        <v>6</v>
      </c>
      <c r="M475" t="n">
        <v>4</v>
      </c>
      <c r="N475" t="n">
        <v>2</v>
      </c>
      <c r="O475" t="n">
        <v>16</v>
      </c>
      <c r="Q475" t="n">
        <v>17</v>
      </c>
      <c r="R475" t="n">
        <v>200</v>
      </c>
      <c r="S475" t="n">
        <v>3</v>
      </c>
      <c r="T475" t="n">
        <v>1</v>
      </c>
      <c r="U475" t="n">
        <v>0</v>
      </c>
      <c r="V475" t="n">
        <v>0</v>
      </c>
      <c r="W475" t="n">
        <v>30</v>
      </c>
      <c r="X475" t="n">
        <v>16</v>
      </c>
      <c r="Y475" t="inlineStr">
        <is>
          <t>Crushing Strength(1), Fearless, Lifeleech(1), Shambling, 30", Piercing (2), Reload</t>
        </is>
      </c>
      <c r="AB475" t="n">
        <v>0</v>
      </c>
    </row>
    <row r="476">
      <c r="A476" t="inlineStr">
        <is>
          <t>Darek Darkowski</t>
        </is>
      </c>
      <c r="B476" t="inlineStr">
        <is>
          <t>Oldwin</t>
        </is>
      </c>
      <c r="C476" t="inlineStr">
        <is>
          <t>Empire of Dust</t>
        </is>
      </c>
      <c r="D476" t="n">
        <v>2300</v>
      </c>
      <c r="E476" t="inlineStr">
        <is>
          <t>Darek Darkowski.txt</t>
        </is>
      </c>
      <c r="F476" t="inlineStr">
        <is>
          <t>Enslaved Guardians</t>
        </is>
      </c>
      <c r="G476" t="inlineStr">
        <is>
          <t>Large Infantry</t>
        </is>
      </c>
      <c r="H476" t="inlineStr">
        <is>
          <t>Specialist</t>
        </is>
      </c>
      <c r="I476" t="inlineStr">
        <is>
          <t>R</t>
        </is>
      </c>
      <c r="J476" t="n">
        <v>6</v>
      </c>
      <c r="K476" t="n">
        <v>3</v>
      </c>
      <c r="L476" t="n">
        <v>0</v>
      </c>
      <c r="M476" t="n">
        <v>5</v>
      </c>
      <c r="N476" t="n">
        <v>2</v>
      </c>
      <c r="O476" t="n">
        <v>16</v>
      </c>
      <c r="Q476" t="n">
        <v>17</v>
      </c>
      <c r="R476" t="n">
        <v>200</v>
      </c>
      <c r="S476" t="n">
        <v>3</v>
      </c>
      <c r="T476" t="n">
        <v>2</v>
      </c>
      <c r="U476" t="n">
        <v>0</v>
      </c>
      <c r="V476" t="n">
        <v>0</v>
      </c>
      <c r="W476" t="n">
        <v>0</v>
      </c>
      <c r="X476" t="n">
        <v>16</v>
      </c>
      <c r="Y476" t="inlineStr">
        <is>
          <t>Crushing Strength(2), Fearless, Lifeleech(1), Shambling</t>
        </is>
      </c>
      <c r="AB476" t="n">
        <v>0</v>
      </c>
    </row>
    <row r="477">
      <c r="A477" t="inlineStr">
        <is>
          <t>Darek Darkowski</t>
        </is>
      </c>
      <c r="B477" t="inlineStr">
        <is>
          <t>Oldwin</t>
        </is>
      </c>
      <c r="C477" t="inlineStr">
        <is>
          <t>Empire of Dust</t>
        </is>
      </c>
      <c r="D477" t="n">
        <v>2300</v>
      </c>
      <c r="E477" t="inlineStr">
        <is>
          <t>Darek Darkowski.txt</t>
        </is>
      </c>
      <c r="F477" t="inlineStr">
        <is>
          <t>Enslaved Guardians</t>
        </is>
      </c>
      <c r="G477" t="inlineStr">
        <is>
          <t>Large Infantry</t>
        </is>
      </c>
      <c r="H477" t="inlineStr">
        <is>
          <t>Specialist</t>
        </is>
      </c>
      <c r="I477" t="inlineStr">
        <is>
          <t>R</t>
        </is>
      </c>
      <c r="J477" t="n">
        <v>6</v>
      </c>
      <c r="K477" t="n">
        <v>3</v>
      </c>
      <c r="L477" t="n">
        <v>0</v>
      </c>
      <c r="M477" t="n">
        <v>5</v>
      </c>
      <c r="N477" t="n">
        <v>2</v>
      </c>
      <c r="O477" t="n">
        <v>16</v>
      </c>
      <c r="Q477" t="n">
        <v>17</v>
      </c>
      <c r="R477" t="n">
        <v>200</v>
      </c>
      <c r="S477" t="n">
        <v>3</v>
      </c>
      <c r="T477" t="n">
        <v>2</v>
      </c>
      <c r="U477" t="n">
        <v>0</v>
      </c>
      <c r="V477" t="n">
        <v>0</v>
      </c>
      <c r="W477" t="n">
        <v>0</v>
      </c>
      <c r="X477" t="n">
        <v>16</v>
      </c>
      <c r="Y477" t="inlineStr">
        <is>
          <t>Crushing Strength(2), Fearless, Lifeleech(1), Shambling</t>
        </is>
      </c>
      <c r="AB477" t="n">
        <v>0</v>
      </c>
    </row>
    <row r="478">
      <c r="A478" t="inlineStr">
        <is>
          <t>Darek Darkowski</t>
        </is>
      </c>
      <c r="B478" t="inlineStr">
        <is>
          <t>Oldwin</t>
        </is>
      </c>
      <c r="C478" t="inlineStr">
        <is>
          <t>Empire of Dust</t>
        </is>
      </c>
      <c r="D478" t="n">
        <v>2300</v>
      </c>
      <c r="E478" t="inlineStr">
        <is>
          <t>Darek Darkowski.txt</t>
        </is>
      </c>
      <c r="F478" t="inlineStr">
        <is>
          <t>Idol of Shobik</t>
        </is>
      </c>
      <c r="G478" t="inlineStr">
        <is>
          <t>Monster</t>
        </is>
      </c>
      <c r="H478" t="inlineStr">
        <is>
          <t>Support</t>
        </is>
      </c>
      <c r="I478" t="inlineStr">
        <is>
          <t>M</t>
        </is>
      </c>
      <c r="J478" t="n">
        <v>7</v>
      </c>
      <c r="K478" t="n">
        <v>3</v>
      </c>
      <c r="L478" t="n">
        <v>0</v>
      </c>
      <c r="M478" t="n">
        <v>6</v>
      </c>
      <c r="N478" t="n">
        <v>2</v>
      </c>
      <c r="O478" t="n">
        <v>10</v>
      </c>
      <c r="Q478" t="n">
        <v>18</v>
      </c>
      <c r="R478" t="n">
        <v>270</v>
      </c>
      <c r="S478" t="n">
        <v>5</v>
      </c>
      <c r="T478" t="n">
        <v>3</v>
      </c>
      <c r="U478" t="n">
        <v>0</v>
      </c>
      <c r="V478" t="n">
        <v>0</v>
      </c>
      <c r="W478" t="n">
        <v>0</v>
      </c>
      <c r="X478" t="n">
        <v>10</v>
      </c>
      <c r="Y478" t="inlineStr">
        <is>
          <t>Crushing Strength(3), Fearless, Lifeleech(1), Shambling, Strider, Very Inspiring</t>
        </is>
      </c>
      <c r="AB478" t="n">
        <v>0</v>
      </c>
      <c r="AD478" t="inlineStr">
        <is>
          <t>Heal (5)</t>
        </is>
      </c>
    </row>
    <row r="479">
      <c r="A479" t="inlineStr">
        <is>
          <t>Darek Darkowski</t>
        </is>
      </c>
      <c r="B479" t="inlineStr">
        <is>
          <t>Oldwin</t>
        </is>
      </c>
      <c r="C479" t="inlineStr">
        <is>
          <t>Empire of Dust</t>
        </is>
      </c>
      <c r="D479" t="n">
        <v>2300</v>
      </c>
      <c r="E479" t="inlineStr">
        <is>
          <t>Darek Darkowski.txt</t>
        </is>
      </c>
      <c r="F479" t="inlineStr">
        <is>
          <t>Bone Giant</t>
        </is>
      </c>
      <c r="H479" t="inlineStr">
        <is>
          <t>Support</t>
        </is>
      </c>
      <c r="I479" t="inlineStr">
        <is>
          <t>Ti</t>
        </is>
      </c>
      <c r="J479" t="n">
        <v>7</v>
      </c>
      <c r="K479" t="n">
        <v>4</v>
      </c>
      <c r="L479" t="n">
        <v>0</v>
      </c>
      <c r="M479" t="n">
        <v>5</v>
      </c>
      <c r="N479" t="n">
        <v>2</v>
      </c>
      <c r="O479" t="n">
        <v>0</v>
      </c>
      <c r="P479" t="inlineStr">
        <is>
          <t>D6+8</t>
        </is>
      </c>
      <c r="Q479" t="n">
        <v>19</v>
      </c>
      <c r="R479" t="n">
        <v>235</v>
      </c>
      <c r="S479" t="n">
        <v>6</v>
      </c>
      <c r="T479" t="n">
        <v>4</v>
      </c>
      <c r="U479" t="n">
        <v>0</v>
      </c>
      <c r="V479" t="n">
        <v>0</v>
      </c>
      <c r="W479" t="n">
        <v>0</v>
      </c>
      <c r="X479" t="n">
        <v>0</v>
      </c>
      <c r="Y479" t="inlineStr">
        <is>
          <t>Brutal(1), Crushing Strength(4), Fearless, Height(6), Lifeleech(1), Shambling, Strider, Slayer(D6 - Combat)</t>
        </is>
      </c>
      <c r="AB479" t="n">
        <v>0</v>
      </c>
      <c r="AC479" t="inlineStr">
        <is>
          <t>Giant Cleaver</t>
        </is>
      </c>
    </row>
    <row r="480">
      <c r="A480" t="inlineStr">
        <is>
          <t>Darek Darkowski</t>
        </is>
      </c>
      <c r="B480" t="inlineStr">
        <is>
          <t>Oldwin</t>
        </is>
      </c>
      <c r="C480" t="inlineStr">
        <is>
          <t>Empire of Dust</t>
        </is>
      </c>
      <c r="D480" t="n">
        <v>2300</v>
      </c>
      <c r="E480" t="inlineStr">
        <is>
          <t>Darek Darkowski.txt</t>
        </is>
      </c>
      <c r="F480" t="inlineStr">
        <is>
          <t>Soul Snare</t>
        </is>
      </c>
      <c r="G480" t="inlineStr">
        <is>
          <t>War Engine</t>
        </is>
      </c>
      <c r="H480" t="inlineStr">
        <is>
          <t>Support</t>
        </is>
      </c>
      <c r="I480" t="inlineStr">
        <is>
          <t>WE</t>
        </is>
      </c>
      <c r="J480" t="n">
        <v>5</v>
      </c>
      <c r="K480" t="n">
        <v>0</v>
      </c>
      <c r="L480" t="n">
        <v>0</v>
      </c>
      <c r="M480" t="n">
        <v>4</v>
      </c>
      <c r="N480" t="n">
        <v>1</v>
      </c>
      <c r="O480" t="n">
        <v>0</v>
      </c>
      <c r="Q480" t="n">
        <v>15</v>
      </c>
      <c r="R480" t="n">
        <v>135</v>
      </c>
      <c r="S480" t="n">
        <v>5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inlineStr">
        <is>
          <t>Fearless, Height(5), Stealthy, Deadly Reach</t>
        </is>
      </c>
      <c r="AB480" t="n">
        <v>0</v>
      </c>
      <c r="AD480" t="inlineStr">
        <is>
          <t>Drain Life (9)</t>
        </is>
      </c>
    </row>
    <row r="481">
      <c r="A481" t="inlineStr">
        <is>
          <t>Darren Ware</t>
        </is>
      </c>
      <c r="B481" t="inlineStr">
        <is>
          <t>Forces of Nature 2026</t>
        </is>
      </c>
      <c r="C481" t="inlineStr">
        <is>
          <t>Forces of Nature</t>
        </is>
      </c>
      <c r="D481" t="n">
        <v>2300</v>
      </c>
      <c r="E481" t="inlineStr">
        <is>
          <t>Darren Ware.txt</t>
        </is>
      </c>
      <c r="F481" t="inlineStr">
        <is>
          <t>Avatar of the Green Lady</t>
        </is>
      </c>
      <c r="G481" t="inlineStr">
        <is>
          <t>Large Infantry</t>
        </is>
      </c>
      <c r="H481" t="inlineStr">
        <is>
          <t>Warlord</t>
        </is>
      </c>
      <c r="I481" t="inlineStr">
        <is>
          <t>I</t>
        </is>
      </c>
      <c r="J481" t="n">
        <v>8</v>
      </c>
      <c r="K481" t="n">
        <v>3</v>
      </c>
      <c r="L481" t="n">
        <v>0</v>
      </c>
      <c r="M481" t="n">
        <v>5</v>
      </c>
      <c r="N481" t="n">
        <v>2</v>
      </c>
      <c r="O481" t="n">
        <v>5</v>
      </c>
      <c r="Q481" t="n">
        <v>15</v>
      </c>
      <c r="R481" t="n">
        <v>280</v>
      </c>
      <c r="S481" t="n">
        <v>3</v>
      </c>
      <c r="T481" t="n">
        <v>0</v>
      </c>
      <c r="U481" t="n">
        <v>0</v>
      </c>
      <c r="V481" t="n">
        <v>0</v>
      </c>
      <c r="W481" t="n">
        <v>0</v>
      </c>
      <c r="X481" t="n">
        <v>5</v>
      </c>
      <c r="Y481" t="inlineStr">
        <is>
          <t>Cloak of Death, Fearless, Fly, Individual, Pathfinder, Radiance of Life, Very Inspiring</t>
        </is>
      </c>
      <c r="Z481" t="inlineStr">
        <is>
          <t>Spellcaster</t>
        </is>
      </c>
      <c r="AB481" t="n">
        <v>0</v>
      </c>
      <c r="AD481" t="inlineStr">
        <is>
          <t>Heal (6), Surge (8)</t>
        </is>
      </c>
    </row>
    <row r="482">
      <c r="A482" t="inlineStr">
        <is>
          <t>Darren Ware</t>
        </is>
      </c>
      <c r="B482" t="inlineStr">
        <is>
          <t>Forces of Nature 2026</t>
        </is>
      </c>
      <c r="C482" t="inlineStr">
        <is>
          <t>Forces of Nature</t>
        </is>
      </c>
      <c r="D482" t="n">
        <v>2300</v>
      </c>
      <c r="E482" t="inlineStr">
        <is>
          <t>Darren Ware.txt</t>
        </is>
      </c>
      <c r="F482" t="inlineStr">
        <is>
          <t>Druid</t>
        </is>
      </c>
      <c r="G482" t="inlineStr">
        <is>
          <t>Infantry</t>
        </is>
      </c>
      <c r="H482" t="inlineStr">
        <is>
          <t>Champion</t>
        </is>
      </c>
      <c r="I482" t="inlineStr">
        <is>
          <t>I</t>
        </is>
      </c>
      <c r="J482" t="n">
        <v>5</v>
      </c>
      <c r="K482" t="n">
        <v>5</v>
      </c>
      <c r="L482" t="n">
        <v>0</v>
      </c>
      <c r="M482" t="n">
        <v>4</v>
      </c>
      <c r="N482" t="n">
        <v>1</v>
      </c>
      <c r="O482" t="n">
        <v>1</v>
      </c>
      <c r="Q482" t="n">
        <v>12</v>
      </c>
      <c r="R482" t="n">
        <v>115</v>
      </c>
      <c r="S482" t="n">
        <v>2</v>
      </c>
      <c r="T482" t="n">
        <v>0</v>
      </c>
      <c r="U482" t="n">
        <v>0</v>
      </c>
      <c r="V482" t="n">
        <v>0</v>
      </c>
      <c r="W482" t="n">
        <v>0</v>
      </c>
      <c r="X482" t="n">
        <v>1</v>
      </c>
      <c r="Y482" t="inlineStr">
        <is>
          <t>Individual, Inspiring, Pathfinder, Yielding</t>
        </is>
      </c>
      <c r="Z482" t="inlineStr">
        <is>
          <t>Spellcaster</t>
        </is>
      </c>
      <c r="AB482" t="n">
        <v>0</v>
      </c>
      <c r="AD482" t="inlineStr">
        <is>
          <t>Heal (4), Surge (4)</t>
        </is>
      </c>
    </row>
    <row r="483">
      <c r="A483" t="inlineStr">
        <is>
          <t>Darren Ware</t>
        </is>
      </c>
      <c r="B483" t="inlineStr">
        <is>
          <t>Forces of Nature 2026</t>
        </is>
      </c>
      <c r="C483" t="inlineStr">
        <is>
          <t>Forces of Nature</t>
        </is>
      </c>
      <c r="D483" t="n">
        <v>2300</v>
      </c>
      <c r="E483" t="inlineStr">
        <is>
          <t>Darren Ware.txt</t>
        </is>
      </c>
      <c r="F483" t="inlineStr">
        <is>
          <t>Druid</t>
        </is>
      </c>
      <c r="G483" t="inlineStr">
        <is>
          <t>Cavalry</t>
        </is>
      </c>
      <c r="H483" t="inlineStr">
        <is>
          <t>Champion</t>
        </is>
      </c>
      <c r="I483" t="inlineStr">
        <is>
          <t>I</t>
        </is>
      </c>
      <c r="J483" t="n">
        <v>9</v>
      </c>
      <c r="K483" t="n">
        <v>5</v>
      </c>
      <c r="L483" t="n">
        <v>0</v>
      </c>
      <c r="M483" t="n">
        <v>4</v>
      </c>
      <c r="N483" t="n">
        <v>1</v>
      </c>
      <c r="O483" t="n">
        <v>1</v>
      </c>
      <c r="Q483" t="n">
        <v>12</v>
      </c>
      <c r="R483" t="n">
        <v>150</v>
      </c>
      <c r="S483" t="n">
        <v>3</v>
      </c>
      <c r="T483" t="n">
        <v>0</v>
      </c>
      <c r="U483" t="n">
        <v>0</v>
      </c>
      <c r="V483" t="n">
        <v>0</v>
      </c>
      <c r="W483" t="n">
        <v>0</v>
      </c>
      <c r="X483" t="n">
        <v>1</v>
      </c>
      <c r="Y483" t="inlineStr">
        <is>
          <t>Individual, Inspiring, Pathfinder, Yielding</t>
        </is>
      </c>
      <c r="Z483" t="inlineStr">
        <is>
          <t>Spellcaster</t>
        </is>
      </c>
      <c r="AB483" t="n">
        <v>0</v>
      </c>
      <c r="AC483" t="inlineStr">
        <is>
          <t>Steed</t>
        </is>
      </c>
      <c r="AD483" t="inlineStr">
        <is>
          <t>Bane Chant (2), Heal (4), Surge (4)</t>
        </is>
      </c>
    </row>
    <row r="484">
      <c r="A484" t="inlineStr">
        <is>
          <t>Darren Ware</t>
        </is>
      </c>
      <c r="B484" t="inlineStr">
        <is>
          <t>Forces of Nature 2026</t>
        </is>
      </c>
      <c r="C484" t="inlineStr">
        <is>
          <t>Forces of Nature</t>
        </is>
      </c>
      <c r="D484" t="n">
        <v>2300</v>
      </c>
      <c r="E484" t="inlineStr">
        <is>
          <t>Darren Ware.txt</t>
        </is>
      </c>
      <c r="F484" t="inlineStr">
        <is>
          <t>Critters</t>
        </is>
      </c>
      <c r="G484" t="inlineStr">
        <is>
          <t>Large Infantry</t>
        </is>
      </c>
      <c r="H484" t="inlineStr">
        <is>
          <t>Auxiliary</t>
        </is>
      </c>
      <c r="I484" t="inlineStr">
        <is>
          <t>T</t>
        </is>
      </c>
      <c r="J484" t="n">
        <v>6</v>
      </c>
      <c r="K484" t="n">
        <v>5</v>
      </c>
      <c r="L484" t="n">
        <v>0</v>
      </c>
      <c r="M484" t="n">
        <v>2</v>
      </c>
      <c r="N484" t="n">
        <v>1</v>
      </c>
      <c r="O484" t="n">
        <v>12</v>
      </c>
      <c r="Q484" t="n">
        <v>11</v>
      </c>
      <c r="R484" t="n">
        <v>65</v>
      </c>
      <c r="S484" t="n">
        <v>1</v>
      </c>
      <c r="T484" t="n">
        <v>0</v>
      </c>
      <c r="U484" t="n">
        <v>0</v>
      </c>
      <c r="V484" t="n">
        <v>0</v>
      </c>
      <c r="W484" t="n">
        <v>0</v>
      </c>
      <c r="X484" t="n">
        <v>12</v>
      </c>
      <c r="Y484" t="inlineStr">
        <is>
          <t>Fly, Height(1), Pathfinder, Vicious(Combat)</t>
        </is>
      </c>
      <c r="Z484" t="inlineStr">
        <is>
          <t>Herd</t>
        </is>
      </c>
      <c r="AB484" t="n">
        <v>0</v>
      </c>
    </row>
    <row r="485">
      <c r="A485" t="inlineStr">
        <is>
          <t>Darren Ware</t>
        </is>
      </c>
      <c r="B485" t="inlineStr">
        <is>
          <t>Forces of Nature 2026</t>
        </is>
      </c>
      <c r="C485" t="inlineStr">
        <is>
          <t>Forces of Nature</t>
        </is>
      </c>
      <c r="D485" t="n">
        <v>2300</v>
      </c>
      <c r="E485" t="inlineStr">
        <is>
          <t>Darren Ware.txt</t>
        </is>
      </c>
      <c r="F485" t="inlineStr">
        <is>
          <t>Air Elementals</t>
        </is>
      </c>
      <c r="G485" t="inlineStr">
        <is>
          <t>Large Infantry</t>
        </is>
      </c>
      <c r="H485" t="inlineStr">
        <is>
          <t>Core</t>
        </is>
      </c>
      <c r="I485" t="inlineStr">
        <is>
          <t>R</t>
        </is>
      </c>
      <c r="J485" t="n">
        <v>10</v>
      </c>
      <c r="K485" t="n">
        <v>3</v>
      </c>
      <c r="L485" t="n">
        <v>0</v>
      </c>
      <c r="M485" t="n">
        <v>4</v>
      </c>
      <c r="N485" t="n">
        <v>2</v>
      </c>
      <c r="O485" t="n">
        <v>24</v>
      </c>
      <c r="Q485" t="n">
        <v>17</v>
      </c>
      <c r="R485" t="n">
        <v>205</v>
      </c>
      <c r="S485" t="n">
        <v>3</v>
      </c>
      <c r="T485" t="n">
        <v>0</v>
      </c>
      <c r="U485" t="n">
        <v>0</v>
      </c>
      <c r="V485" t="n">
        <v>0</v>
      </c>
      <c r="W485" t="n">
        <v>0</v>
      </c>
      <c r="X485" t="n">
        <v>24</v>
      </c>
      <c r="Y485" t="inlineStr">
        <is>
          <t>Fly, Fearless, Leaper, Shambling</t>
        </is>
      </c>
      <c r="Z485" t="inlineStr">
        <is>
          <t>Elemental</t>
        </is>
      </c>
      <c r="AB485" t="n">
        <v>0</v>
      </c>
    </row>
    <row r="486">
      <c r="A486" t="inlineStr">
        <is>
          <t>Darren Ware</t>
        </is>
      </c>
      <c r="B486" t="inlineStr">
        <is>
          <t>Forces of Nature 2026</t>
        </is>
      </c>
      <c r="C486" t="inlineStr">
        <is>
          <t>Forces of Nature</t>
        </is>
      </c>
      <c r="D486" t="n">
        <v>2300</v>
      </c>
      <c r="E486" t="inlineStr">
        <is>
          <t>Darren Ware.txt</t>
        </is>
      </c>
      <c r="F486" t="inlineStr">
        <is>
          <t>Air Elementals</t>
        </is>
      </c>
      <c r="G486" t="inlineStr">
        <is>
          <t>Large Infantry</t>
        </is>
      </c>
      <c r="H486" t="inlineStr">
        <is>
          <t>Core</t>
        </is>
      </c>
      <c r="I486" t="inlineStr">
        <is>
          <t>R</t>
        </is>
      </c>
      <c r="J486" t="n">
        <v>10</v>
      </c>
      <c r="K486" t="n">
        <v>3</v>
      </c>
      <c r="L486" t="n">
        <v>0</v>
      </c>
      <c r="M486" t="n">
        <v>4</v>
      </c>
      <c r="N486" t="n">
        <v>2</v>
      </c>
      <c r="O486" t="n">
        <v>24</v>
      </c>
      <c r="Q486" t="n">
        <v>17</v>
      </c>
      <c r="R486" t="n">
        <v>245</v>
      </c>
      <c r="S486" t="n">
        <v>3</v>
      </c>
      <c r="T486" t="n">
        <v>1</v>
      </c>
      <c r="U486" t="n">
        <v>0</v>
      </c>
      <c r="V486" t="n">
        <v>0</v>
      </c>
      <c r="W486" t="n">
        <v>0</v>
      </c>
      <c r="X486" t="n">
        <v>24</v>
      </c>
      <c r="Y486" t="inlineStr">
        <is>
          <t>Fly, Fearless, Leaper, Shambling, Crushing Strength(1)</t>
        </is>
      </c>
      <c r="Z486" t="inlineStr">
        <is>
          <t>Elemental</t>
        </is>
      </c>
      <c r="AA486" t="inlineStr">
        <is>
          <t>Brew of Strength</t>
        </is>
      </c>
      <c r="AB486" t="n">
        <v>40</v>
      </c>
    </row>
    <row r="487">
      <c r="A487" t="inlineStr">
        <is>
          <t>Darren Ware</t>
        </is>
      </c>
      <c r="B487" t="inlineStr">
        <is>
          <t>Forces of Nature 2026</t>
        </is>
      </c>
      <c r="C487" t="inlineStr">
        <is>
          <t>Forces of Nature</t>
        </is>
      </c>
      <c r="D487" t="n">
        <v>2300</v>
      </c>
      <c r="E487" t="inlineStr">
        <is>
          <t>Darren Ware.txt</t>
        </is>
      </c>
      <c r="F487" t="inlineStr">
        <is>
          <t>Air Elementals</t>
        </is>
      </c>
      <c r="G487" t="inlineStr">
        <is>
          <t>Large Infantry</t>
        </is>
      </c>
      <c r="H487" t="inlineStr">
        <is>
          <t>Core</t>
        </is>
      </c>
      <c r="I487" t="inlineStr">
        <is>
          <t>T</t>
        </is>
      </c>
      <c r="J487" t="n">
        <v>10</v>
      </c>
      <c r="K487" t="n">
        <v>3</v>
      </c>
      <c r="L487" t="n">
        <v>0</v>
      </c>
      <c r="M487" t="n">
        <v>4</v>
      </c>
      <c r="N487" t="n">
        <v>1</v>
      </c>
      <c r="O487" t="n">
        <v>12</v>
      </c>
      <c r="Q487" t="n">
        <v>14</v>
      </c>
      <c r="R487" t="n">
        <v>140</v>
      </c>
      <c r="S487" t="n">
        <v>3</v>
      </c>
      <c r="T487" t="n">
        <v>0</v>
      </c>
      <c r="U487" t="n">
        <v>0</v>
      </c>
      <c r="V487" t="n">
        <v>0</v>
      </c>
      <c r="W487" t="n">
        <v>0</v>
      </c>
      <c r="X487" t="n">
        <v>12</v>
      </c>
      <c r="Y487" t="inlineStr">
        <is>
          <t>Fly, Fearless, Leaper, Shambling</t>
        </is>
      </c>
      <c r="Z487" t="inlineStr">
        <is>
          <t>Elemental</t>
        </is>
      </c>
      <c r="AB487" t="n">
        <v>0</v>
      </c>
    </row>
    <row r="488">
      <c r="A488" t="inlineStr">
        <is>
          <t>Darren Ware</t>
        </is>
      </c>
      <c r="B488" t="inlineStr">
        <is>
          <t>Forces of Nature 2026</t>
        </is>
      </c>
      <c r="C488" t="inlineStr">
        <is>
          <t>Forces of Nature</t>
        </is>
      </c>
      <c r="D488" t="n">
        <v>2300</v>
      </c>
      <c r="E488" t="inlineStr">
        <is>
          <t>Darren Ware.txt</t>
        </is>
      </c>
      <c r="F488" t="inlineStr">
        <is>
          <t>Earth Elementals</t>
        </is>
      </c>
      <c r="G488" t="inlineStr">
        <is>
          <t>Large Infantry</t>
        </is>
      </c>
      <c r="H488" t="inlineStr">
        <is>
          <t>Core</t>
        </is>
      </c>
      <c r="I488" t="inlineStr">
        <is>
          <t>T</t>
        </is>
      </c>
      <c r="J488" t="n">
        <v>5</v>
      </c>
      <c r="K488" t="n">
        <v>4</v>
      </c>
      <c r="L488" t="n">
        <v>0</v>
      </c>
      <c r="M488" t="n">
        <v>6</v>
      </c>
      <c r="N488" t="n">
        <v>1</v>
      </c>
      <c r="O488" t="n">
        <v>7</v>
      </c>
      <c r="Q488" t="n">
        <v>14</v>
      </c>
      <c r="R488" t="n">
        <v>135</v>
      </c>
      <c r="S488" t="n">
        <v>3</v>
      </c>
      <c r="T488" t="n">
        <v>2</v>
      </c>
      <c r="U488" t="n">
        <v>0</v>
      </c>
      <c r="V488" t="n">
        <v>0</v>
      </c>
      <c r="W488" t="n">
        <v>0</v>
      </c>
      <c r="X488" t="n">
        <v>7</v>
      </c>
      <c r="Y488" t="inlineStr">
        <is>
          <t>Brutal(1), Crushing Strength(2), Fearless, Shambling</t>
        </is>
      </c>
      <c r="Z488" t="inlineStr">
        <is>
          <t>Elemental</t>
        </is>
      </c>
      <c r="AB488" t="n">
        <v>0</v>
      </c>
    </row>
    <row r="489">
      <c r="A489" t="inlineStr">
        <is>
          <t>Darren Ware</t>
        </is>
      </c>
      <c r="B489" t="inlineStr">
        <is>
          <t>Forces of Nature 2026</t>
        </is>
      </c>
      <c r="C489" t="inlineStr">
        <is>
          <t>Forces of Nature</t>
        </is>
      </c>
      <c r="D489" t="n">
        <v>2300</v>
      </c>
      <c r="E489" t="inlineStr">
        <is>
          <t>Darren Ware.txt</t>
        </is>
      </c>
      <c r="F489" t="inlineStr">
        <is>
          <t>Earth Elementals</t>
        </is>
      </c>
      <c r="G489" t="inlineStr">
        <is>
          <t>Large Infantry</t>
        </is>
      </c>
      <c r="H489" t="inlineStr">
        <is>
          <t>Core</t>
        </is>
      </c>
      <c r="I489" t="inlineStr">
        <is>
          <t>T</t>
        </is>
      </c>
      <c r="J489" t="n">
        <v>5</v>
      </c>
      <c r="K489" t="n">
        <v>4</v>
      </c>
      <c r="L489" t="n">
        <v>0</v>
      </c>
      <c r="M489" t="n">
        <v>6</v>
      </c>
      <c r="N489" t="n">
        <v>1</v>
      </c>
      <c r="O489" t="n">
        <v>7</v>
      </c>
      <c r="Q489" t="n">
        <v>14</v>
      </c>
      <c r="R489" t="n">
        <v>135</v>
      </c>
      <c r="S489" t="n">
        <v>3</v>
      </c>
      <c r="T489" t="n">
        <v>2</v>
      </c>
      <c r="U489" t="n">
        <v>0</v>
      </c>
      <c r="V489" t="n">
        <v>0</v>
      </c>
      <c r="W489" t="n">
        <v>0</v>
      </c>
      <c r="X489" t="n">
        <v>7</v>
      </c>
      <c r="Y489" t="inlineStr">
        <is>
          <t>Brutal(1), Crushing Strength(2), Fearless, Shambling</t>
        </is>
      </c>
      <c r="Z489" t="inlineStr">
        <is>
          <t>Elemental</t>
        </is>
      </c>
      <c r="AB489" t="n">
        <v>0</v>
      </c>
    </row>
    <row r="490">
      <c r="A490" t="inlineStr">
        <is>
          <t>Darren Ware</t>
        </is>
      </c>
      <c r="B490" t="inlineStr">
        <is>
          <t>Forces of Nature 2026</t>
        </is>
      </c>
      <c r="C490" t="inlineStr">
        <is>
          <t>Forces of Nature</t>
        </is>
      </c>
      <c r="D490" t="n">
        <v>2300</v>
      </c>
      <c r="E490" t="inlineStr">
        <is>
          <t>Darren Ware.txt</t>
        </is>
      </c>
      <c r="F490" t="inlineStr">
        <is>
          <t>Fire Elementals</t>
        </is>
      </c>
      <c r="G490" t="inlineStr">
        <is>
          <t>Large Infantry</t>
        </is>
      </c>
      <c r="H490" t="inlineStr">
        <is>
          <t>Core</t>
        </is>
      </c>
      <c r="I490" t="inlineStr">
        <is>
          <t>R</t>
        </is>
      </c>
      <c r="J490" t="n">
        <v>6</v>
      </c>
      <c r="K490" t="n">
        <v>3</v>
      </c>
      <c r="L490" t="n">
        <v>0</v>
      </c>
      <c r="M490" t="n">
        <v>5</v>
      </c>
      <c r="N490" t="n">
        <v>2</v>
      </c>
      <c r="O490" t="n">
        <v>16</v>
      </c>
      <c r="Q490" t="n">
        <v>17</v>
      </c>
      <c r="R490" t="n">
        <v>230</v>
      </c>
      <c r="S490" t="n">
        <v>3</v>
      </c>
      <c r="T490" t="n">
        <v>2</v>
      </c>
      <c r="U490" t="n">
        <v>0</v>
      </c>
      <c r="V490" t="n">
        <v>0</v>
      </c>
      <c r="W490" t="n">
        <v>0</v>
      </c>
      <c r="X490" t="n">
        <v>16</v>
      </c>
      <c r="Y490" t="inlineStr">
        <is>
          <t>Crushing Strength(2), Fearless, Shambling, Vicious(Combat), Elite</t>
        </is>
      </c>
      <c r="Z490" t="inlineStr">
        <is>
          <t>Elemental</t>
        </is>
      </c>
      <c r="AA490" t="inlineStr">
        <is>
          <t>Blessing of the Gods</t>
        </is>
      </c>
      <c r="AB490" t="n">
        <v>25</v>
      </c>
    </row>
    <row r="491">
      <c r="A491" t="inlineStr">
        <is>
          <t>Darren Ware</t>
        </is>
      </c>
      <c r="B491" t="inlineStr">
        <is>
          <t>Forces of Nature 2026</t>
        </is>
      </c>
      <c r="C491" t="inlineStr">
        <is>
          <t>Forces of Nature</t>
        </is>
      </c>
      <c r="D491" t="n">
        <v>2300</v>
      </c>
      <c r="E491" t="inlineStr">
        <is>
          <t>Darren Ware.txt</t>
        </is>
      </c>
      <c r="F491" t="inlineStr">
        <is>
          <t>Water Elementals</t>
        </is>
      </c>
      <c r="G491" t="inlineStr">
        <is>
          <t>Large Infantry</t>
        </is>
      </c>
      <c r="H491" t="inlineStr">
        <is>
          <t>Core</t>
        </is>
      </c>
      <c r="I491" t="inlineStr">
        <is>
          <t>R</t>
        </is>
      </c>
      <c r="J491" t="n">
        <v>7</v>
      </c>
      <c r="K491" t="n">
        <v>4</v>
      </c>
      <c r="L491" t="n">
        <v>0</v>
      </c>
      <c r="M491" t="n">
        <v>5</v>
      </c>
      <c r="N491" t="n">
        <v>2</v>
      </c>
      <c r="O491" t="n">
        <v>18</v>
      </c>
      <c r="Q491" t="n">
        <v>17</v>
      </c>
      <c r="R491" t="n">
        <v>205</v>
      </c>
      <c r="S491" t="n">
        <v>3</v>
      </c>
      <c r="T491" t="n">
        <v>1</v>
      </c>
      <c r="U491" t="n">
        <v>0</v>
      </c>
      <c r="V491" t="n">
        <v>2</v>
      </c>
      <c r="W491" t="n">
        <v>0</v>
      </c>
      <c r="X491" t="n">
        <v>18</v>
      </c>
      <c r="Y491" t="inlineStr">
        <is>
          <t>Crushing Strength(1), Fearless, Regeneration(5+), Shambling, Thunderous Charge(2)</t>
        </is>
      </c>
      <c r="Z491" t="inlineStr">
        <is>
          <t>Elemental</t>
        </is>
      </c>
      <c r="AB491" t="n">
        <v>0</v>
      </c>
    </row>
    <row r="492">
      <c r="A492" t="inlineStr">
        <is>
          <t>Darren Ware</t>
        </is>
      </c>
      <c r="B492" t="inlineStr">
        <is>
          <t>Forces of Nature 2026</t>
        </is>
      </c>
      <c r="C492" t="inlineStr">
        <is>
          <t>Forces of Nature</t>
        </is>
      </c>
      <c r="D492" t="n">
        <v>2300</v>
      </c>
      <c r="E492" t="inlineStr">
        <is>
          <t>Darren Ware.txt</t>
        </is>
      </c>
      <c r="F492" t="inlineStr">
        <is>
          <t>Beast of Nature</t>
        </is>
      </c>
      <c r="G492" t="inlineStr">
        <is>
          <t>Monster</t>
        </is>
      </c>
      <c r="H492" t="inlineStr">
        <is>
          <t>Specialist</t>
        </is>
      </c>
      <c r="I492" t="inlineStr">
        <is>
          <t>M</t>
        </is>
      </c>
      <c r="J492" t="n">
        <v>7</v>
      </c>
      <c r="K492" t="n">
        <v>3</v>
      </c>
      <c r="L492" t="n">
        <v>0</v>
      </c>
      <c r="M492" t="n">
        <v>5</v>
      </c>
      <c r="N492" t="n">
        <v>2</v>
      </c>
      <c r="O492" t="n">
        <v>7</v>
      </c>
      <c r="Q492" t="n">
        <v>17</v>
      </c>
      <c r="R492" t="n">
        <v>200</v>
      </c>
      <c r="S492" t="n">
        <v>5</v>
      </c>
      <c r="T492" t="n">
        <v>2</v>
      </c>
      <c r="U492" t="n">
        <v>0</v>
      </c>
      <c r="V492" t="n">
        <v>0</v>
      </c>
      <c r="W492" t="n">
        <v>0</v>
      </c>
      <c r="X492" t="n">
        <v>7</v>
      </c>
      <c r="Y492" t="inlineStr">
        <is>
          <t>Crushing Strength(2), Pathfinder, Vicious(Combat), Fly, Enraged</t>
        </is>
      </c>
      <c r="Z492" t="inlineStr">
        <is>
          <t>Elemental</t>
        </is>
      </c>
      <c r="AB492" t="n">
        <v>0</v>
      </c>
      <c r="AC492" t="inlineStr">
        <is>
          <t>Gain Fly</t>
        </is>
      </c>
    </row>
    <row r="493">
      <c r="A493" t="inlineStr">
        <is>
          <t>Darren Ware</t>
        </is>
      </c>
      <c r="B493" t="inlineStr">
        <is>
          <t>Forces of Nature 2026</t>
        </is>
      </c>
      <c r="C493" t="inlineStr">
        <is>
          <t>Forces of Nature</t>
        </is>
      </c>
      <c r="D493" t="n">
        <v>2300</v>
      </c>
      <c r="E493" t="inlineStr">
        <is>
          <t>Darren Ware.txt</t>
        </is>
      </c>
      <c r="F493" t="inlineStr">
        <is>
          <t>Greater Air Elemental</t>
        </is>
      </c>
      <c r="G493" t="inlineStr">
        <is>
          <t>Monster</t>
        </is>
      </c>
      <c r="H493" t="inlineStr">
        <is>
          <t>Support</t>
        </is>
      </c>
      <c r="I493" t="inlineStr">
        <is>
          <t>M</t>
        </is>
      </c>
      <c r="J493" t="n">
        <v>10</v>
      </c>
      <c r="K493" t="n">
        <v>3</v>
      </c>
      <c r="L493" t="n">
        <v>0</v>
      </c>
      <c r="M493" t="n">
        <v>4</v>
      </c>
      <c r="N493" t="n">
        <v>2</v>
      </c>
      <c r="O493" t="n">
        <v>12</v>
      </c>
      <c r="Q493" t="n">
        <v>18</v>
      </c>
      <c r="R493" t="n">
        <v>195</v>
      </c>
      <c r="S493" t="n">
        <v>5</v>
      </c>
      <c r="T493" t="n">
        <v>1</v>
      </c>
      <c r="U493" t="n">
        <v>0</v>
      </c>
      <c r="V493" t="n">
        <v>0</v>
      </c>
      <c r="W493" t="n">
        <v>0</v>
      </c>
      <c r="X493" t="n">
        <v>12</v>
      </c>
      <c r="Y493" t="inlineStr">
        <is>
          <t>Crushing Strength(1), Fearless, Fly, Shambling, Strider</t>
        </is>
      </c>
      <c r="Z493" t="inlineStr">
        <is>
          <t>Elemental</t>
        </is>
      </c>
      <c r="AB493" t="n">
        <v>0</v>
      </c>
    </row>
    <row r="494">
      <c r="A494" t="inlineStr">
        <is>
          <t>Dave Kitcat</t>
        </is>
      </c>
      <c r="B494" t="inlineStr">
        <is>
          <t>Dave Kitcat - Clash 26 - Feastmaster 2300</t>
        </is>
      </c>
      <c r="C494" t="inlineStr">
        <is>
          <t>Halflings</t>
        </is>
      </c>
      <c r="D494" t="n">
        <v>2285</v>
      </c>
      <c r="E494" t="inlineStr">
        <is>
          <t>Dave Kitcat.txt</t>
        </is>
      </c>
      <c r="F494" t="inlineStr">
        <is>
          <t>Feast Master</t>
        </is>
      </c>
      <c r="G494" t="inlineStr">
        <is>
          <t>Infantry</t>
        </is>
      </c>
      <c r="H494" t="inlineStr">
        <is>
          <t>Warlord</t>
        </is>
      </c>
      <c r="I494" t="inlineStr">
        <is>
          <t>I</t>
        </is>
      </c>
      <c r="J494" t="n">
        <v>5</v>
      </c>
      <c r="K494" t="n">
        <v>3</v>
      </c>
      <c r="L494" t="n">
        <v>4</v>
      </c>
      <c r="M494" t="n">
        <v>4</v>
      </c>
      <c r="N494" t="n">
        <v>2</v>
      </c>
      <c r="O494" t="n">
        <v>5</v>
      </c>
      <c r="Q494" t="n">
        <v>14</v>
      </c>
      <c r="R494" t="n">
        <v>175</v>
      </c>
      <c r="S494" t="n">
        <v>2</v>
      </c>
      <c r="T494" t="n">
        <v>1</v>
      </c>
      <c r="U494" t="n">
        <v>0</v>
      </c>
      <c r="V494" t="n">
        <v>0</v>
      </c>
      <c r="W494" t="n">
        <v>12</v>
      </c>
      <c r="X494" t="n">
        <v>5</v>
      </c>
      <c r="Y494" t="inlineStr">
        <is>
          <t>Crushing Strength(1), Duellist(2), Elite, Individual, Inspiring, Rallying, Scout, Spellward, 12", Piercing (1)</t>
        </is>
      </c>
      <c r="AB494" t="n">
        <v>0</v>
      </c>
    </row>
    <row r="495">
      <c r="A495" t="inlineStr">
        <is>
          <t>Dave Kitcat</t>
        </is>
      </c>
      <c r="B495" t="inlineStr">
        <is>
          <t>Dave Kitcat - Clash 26 - Feastmaster 2300</t>
        </is>
      </c>
      <c r="C495" t="inlineStr">
        <is>
          <t>Halflings</t>
        </is>
      </c>
      <c r="D495" t="n">
        <v>2285</v>
      </c>
      <c r="E495" t="inlineStr">
        <is>
          <t>Dave Kitcat.txt</t>
        </is>
      </c>
      <c r="F495" t="inlineStr">
        <is>
          <t>Greedy Guts</t>
        </is>
      </c>
      <c r="G495" t="inlineStr">
        <is>
          <t>Infantry</t>
        </is>
      </c>
      <c r="H495" t="inlineStr">
        <is>
          <t>Champion</t>
        </is>
      </c>
      <c r="I495" t="inlineStr">
        <is>
          <t>I</t>
        </is>
      </c>
      <c r="J495" t="n">
        <v>5</v>
      </c>
      <c r="K495" t="n">
        <v>3</v>
      </c>
      <c r="L495" t="n">
        <v>0</v>
      </c>
      <c r="M495" t="n">
        <v>4</v>
      </c>
      <c r="N495" t="n">
        <v>1</v>
      </c>
      <c r="O495" t="n">
        <v>0</v>
      </c>
      <c r="P495" t="inlineStr">
        <is>
          <t>2D6+1</t>
        </is>
      </c>
      <c r="Q495" t="n">
        <v>16</v>
      </c>
      <c r="R495" t="n">
        <v>155</v>
      </c>
      <c r="S495" t="n">
        <v>2</v>
      </c>
      <c r="T495" t="n">
        <v>1</v>
      </c>
      <c r="U495" t="n">
        <v>0</v>
      </c>
      <c r="V495" t="n">
        <v>0</v>
      </c>
      <c r="W495" t="n">
        <v>0</v>
      </c>
      <c r="X495" t="n">
        <v>0</v>
      </c>
      <c r="Y495" t="inlineStr">
        <is>
          <t>Crushing Strength(1), Fearless, Individual, Lifeleech(3), Retaliate!, Wild Charge(D3)</t>
        </is>
      </c>
      <c r="AB495" t="n">
        <v>0</v>
      </c>
    </row>
    <row r="496">
      <c r="A496" t="inlineStr">
        <is>
          <t>Dave Kitcat</t>
        </is>
      </c>
      <c r="B496" t="inlineStr">
        <is>
          <t>Dave Kitcat - Clash 26 - Feastmaster 2300</t>
        </is>
      </c>
      <c r="C496" t="inlineStr">
        <is>
          <t>Halflings</t>
        </is>
      </c>
      <c r="D496" t="n">
        <v>2285</v>
      </c>
      <c r="E496" t="inlineStr">
        <is>
          <t>Dave Kitcat.txt</t>
        </is>
      </c>
      <c r="F496" t="inlineStr">
        <is>
          <t>Mama Beata</t>
        </is>
      </c>
      <c r="G496" t="inlineStr">
        <is>
          <t>Infantry</t>
        </is>
      </c>
      <c r="H496" t="inlineStr">
        <is>
          <t>Champion</t>
        </is>
      </c>
      <c r="I496" t="inlineStr">
        <is>
          <t>I</t>
        </is>
      </c>
      <c r="J496" t="n">
        <v>5</v>
      </c>
      <c r="K496" t="n">
        <v>5</v>
      </c>
      <c r="L496" t="n">
        <v>0</v>
      </c>
      <c r="M496" t="n">
        <v>4</v>
      </c>
      <c r="N496" t="n">
        <v>1</v>
      </c>
      <c r="O496" t="n">
        <v>1</v>
      </c>
      <c r="Q496" t="n">
        <v>15</v>
      </c>
      <c r="R496" t="n">
        <v>130</v>
      </c>
      <c r="S496" t="n">
        <v>2</v>
      </c>
      <c r="T496" t="n">
        <v>0</v>
      </c>
      <c r="U496" t="n">
        <v>0</v>
      </c>
      <c r="V496" t="n">
        <v>0</v>
      </c>
      <c r="W496" t="n">
        <v>0</v>
      </c>
      <c r="X496" t="n">
        <v>1</v>
      </c>
      <c r="Y496" t="inlineStr">
        <is>
          <t>Individual, Inspiring, Spellward, Master Cook</t>
        </is>
      </c>
      <c r="Z496" t="inlineStr">
        <is>
          <t>Gastromancy</t>
        </is>
      </c>
      <c r="AB496" t="n">
        <v>0</v>
      </c>
    </row>
    <row r="497">
      <c r="A497" t="inlineStr">
        <is>
          <t>Dave Kitcat</t>
        </is>
      </c>
      <c r="B497" t="inlineStr">
        <is>
          <t>Dave Kitcat - Clash 26 - Feastmaster 2300</t>
        </is>
      </c>
      <c r="C497" t="inlineStr">
        <is>
          <t>Halflings</t>
        </is>
      </c>
      <c r="D497" t="n">
        <v>2285</v>
      </c>
      <c r="E497" t="inlineStr">
        <is>
          <t>Dave Kitcat.txt</t>
        </is>
      </c>
      <c r="F497" t="inlineStr">
        <is>
          <t>Taran Bligh</t>
        </is>
      </c>
      <c r="G497" t="inlineStr">
        <is>
          <t>Large Cavalry</t>
        </is>
      </c>
      <c r="H497" t="inlineStr">
        <is>
          <t>Champion</t>
        </is>
      </c>
      <c r="I497" t="inlineStr">
        <is>
          <t>I</t>
        </is>
      </c>
      <c r="J497" t="n">
        <v>5</v>
      </c>
      <c r="K497" t="n">
        <v>3</v>
      </c>
      <c r="L497" t="n">
        <v>0</v>
      </c>
      <c r="M497" t="n">
        <v>5</v>
      </c>
      <c r="N497" t="n">
        <v>1</v>
      </c>
      <c r="O497" t="n">
        <v>5</v>
      </c>
      <c r="Q497" t="n">
        <v>14</v>
      </c>
      <c r="R497" t="n">
        <v>165</v>
      </c>
      <c r="S497" t="n">
        <v>3</v>
      </c>
      <c r="T497" t="n">
        <v>2</v>
      </c>
      <c r="U497" t="n">
        <v>0</v>
      </c>
      <c r="V497" t="n">
        <v>1</v>
      </c>
      <c r="W497" t="n">
        <v>0</v>
      </c>
      <c r="X497" t="n">
        <v>5</v>
      </c>
      <c r="Y497" t="inlineStr">
        <is>
          <t>Crushing Strength(2), Height(3), Inspiring, Strider, Thunderous Charge(1), Wild Charge(D3+2), Rolling Thunder</t>
        </is>
      </c>
      <c r="Z497" t="inlineStr">
        <is>
          <t>TinkerTech</t>
        </is>
      </c>
      <c r="AB497" t="n">
        <v>0</v>
      </c>
    </row>
    <row r="498">
      <c r="A498" t="inlineStr">
        <is>
          <t>Dave Kitcat</t>
        </is>
      </c>
      <c r="B498" t="inlineStr">
        <is>
          <t>Dave Kitcat - Clash 26 - Feastmaster 2300</t>
        </is>
      </c>
      <c r="C498" t="inlineStr">
        <is>
          <t>Halflings</t>
        </is>
      </c>
      <c r="D498" t="n">
        <v>2285</v>
      </c>
      <c r="E498" t="inlineStr">
        <is>
          <t>Dave Kitcat.txt</t>
        </is>
      </c>
      <c r="F498" t="inlineStr">
        <is>
          <t>Braves</t>
        </is>
      </c>
      <c r="G498" t="inlineStr">
        <is>
          <t>Infantry</t>
        </is>
      </c>
      <c r="H498" t="inlineStr">
        <is>
          <t>Core</t>
        </is>
      </c>
      <c r="I498" t="inlineStr">
        <is>
          <t>R</t>
        </is>
      </c>
      <c r="J498" t="n">
        <v>5</v>
      </c>
      <c r="K498" t="n">
        <v>5</v>
      </c>
      <c r="L498" t="n">
        <v>0</v>
      </c>
      <c r="M498" t="n">
        <v>4</v>
      </c>
      <c r="N498" t="n">
        <v>2</v>
      </c>
      <c r="O498" t="n">
        <v>12</v>
      </c>
      <c r="Q498" t="n">
        <v>14</v>
      </c>
      <c r="R498" t="n">
        <v>90</v>
      </c>
      <c r="S498" t="n">
        <v>2</v>
      </c>
      <c r="T498" t="n">
        <v>0</v>
      </c>
      <c r="U498" t="n">
        <v>0</v>
      </c>
      <c r="V498" t="n">
        <v>0</v>
      </c>
      <c r="W498" t="n">
        <v>0</v>
      </c>
      <c r="X498" t="n">
        <v>12</v>
      </c>
      <c r="Y498" t="inlineStr">
        <is>
          <t>Spellward</t>
        </is>
      </c>
      <c r="Z498" t="inlineStr">
        <is>
          <t>Muster</t>
        </is>
      </c>
      <c r="AB498" t="n">
        <v>0</v>
      </c>
    </row>
    <row r="499">
      <c r="A499" t="inlineStr">
        <is>
          <t>Dave Kitcat</t>
        </is>
      </c>
      <c r="B499" t="inlineStr">
        <is>
          <t>Dave Kitcat - Clash 26 - Feastmaster 2300</t>
        </is>
      </c>
      <c r="C499" t="inlineStr">
        <is>
          <t>Halflings</t>
        </is>
      </c>
      <c r="D499" t="n">
        <v>2285</v>
      </c>
      <c r="E499" t="inlineStr">
        <is>
          <t>Dave Kitcat.txt</t>
        </is>
      </c>
      <c r="F499" t="inlineStr">
        <is>
          <t>Spearspikes</t>
        </is>
      </c>
      <c r="G499" t="inlineStr">
        <is>
          <t>Infantry</t>
        </is>
      </c>
      <c r="H499" t="inlineStr">
        <is>
          <t>Core</t>
        </is>
      </c>
      <c r="I499" t="inlineStr">
        <is>
          <t>R</t>
        </is>
      </c>
      <c r="J499" t="n">
        <v>5</v>
      </c>
      <c r="K499" t="n">
        <v>5</v>
      </c>
      <c r="L499" t="n">
        <v>0</v>
      </c>
      <c r="M499" t="n">
        <v>4</v>
      </c>
      <c r="N499" t="n">
        <v>2</v>
      </c>
      <c r="O499" t="n">
        <v>15</v>
      </c>
      <c r="Q499" t="n">
        <v>14</v>
      </c>
      <c r="R499" t="n">
        <v>100</v>
      </c>
      <c r="S499" t="n">
        <v>2</v>
      </c>
      <c r="T499" t="n">
        <v>0</v>
      </c>
      <c r="U499" t="n">
        <v>0</v>
      </c>
      <c r="V499" t="n">
        <v>0</v>
      </c>
      <c r="W499" t="n">
        <v>0</v>
      </c>
      <c r="X499" t="n">
        <v>15</v>
      </c>
      <c r="Y499" t="inlineStr">
        <is>
          <t>Phalanx, Spellward</t>
        </is>
      </c>
      <c r="Z499" t="inlineStr">
        <is>
          <t>Muster</t>
        </is>
      </c>
      <c r="AB499" t="n">
        <v>0</v>
      </c>
    </row>
    <row r="500">
      <c r="A500" t="inlineStr">
        <is>
          <t>Dave Kitcat</t>
        </is>
      </c>
      <c r="B500" t="inlineStr">
        <is>
          <t>Dave Kitcat - Clash 26 - Feastmaster 2300</t>
        </is>
      </c>
      <c r="C500" t="inlineStr">
        <is>
          <t>Halflings</t>
        </is>
      </c>
      <c r="D500" t="n">
        <v>2285</v>
      </c>
      <c r="E500" t="inlineStr">
        <is>
          <t>Dave Kitcat.txt</t>
        </is>
      </c>
      <c r="F500" t="inlineStr">
        <is>
          <t>Spearspikes</t>
        </is>
      </c>
      <c r="G500" t="inlineStr">
        <is>
          <t>Infantry</t>
        </is>
      </c>
      <c r="H500" t="inlineStr">
        <is>
          <t>Core</t>
        </is>
      </c>
      <c r="I500" t="inlineStr">
        <is>
          <t>R</t>
        </is>
      </c>
      <c r="J500" t="n">
        <v>5</v>
      </c>
      <c r="K500" t="n">
        <v>5</v>
      </c>
      <c r="L500" t="n">
        <v>0</v>
      </c>
      <c r="M500" t="n">
        <v>4</v>
      </c>
      <c r="N500" t="n">
        <v>2</v>
      </c>
      <c r="O500" t="n">
        <v>15</v>
      </c>
      <c r="Q500" t="n">
        <v>14</v>
      </c>
      <c r="R500" t="n">
        <v>100</v>
      </c>
      <c r="S500" t="n">
        <v>2</v>
      </c>
      <c r="T500" t="n">
        <v>0</v>
      </c>
      <c r="U500" t="n">
        <v>0</v>
      </c>
      <c r="V500" t="n">
        <v>0</v>
      </c>
      <c r="W500" t="n">
        <v>0</v>
      </c>
      <c r="X500" t="n">
        <v>15</v>
      </c>
      <c r="Y500" t="inlineStr">
        <is>
          <t>Phalanx, Spellward</t>
        </is>
      </c>
      <c r="Z500" t="inlineStr">
        <is>
          <t>Muster</t>
        </is>
      </c>
      <c r="AB500" t="n">
        <v>0</v>
      </c>
    </row>
    <row r="501">
      <c r="A501" t="inlineStr">
        <is>
          <t>Dave Kitcat</t>
        </is>
      </c>
      <c r="B501" t="inlineStr">
        <is>
          <t>Dave Kitcat - Clash 26 - Feastmaster 2300</t>
        </is>
      </c>
      <c r="C501" t="inlineStr">
        <is>
          <t>Halflings</t>
        </is>
      </c>
      <c r="D501" t="n">
        <v>2285</v>
      </c>
      <c r="E501" t="inlineStr">
        <is>
          <t>Dave Kitcat.txt</t>
        </is>
      </c>
      <c r="F501" t="inlineStr">
        <is>
          <t>Wild Lancers</t>
        </is>
      </c>
      <c r="G501" t="inlineStr">
        <is>
          <t>Cavalry</t>
        </is>
      </c>
      <c r="H501" t="inlineStr">
        <is>
          <t>Core</t>
        </is>
      </c>
      <c r="I501" t="inlineStr">
        <is>
          <t>R</t>
        </is>
      </c>
      <c r="J501" t="n">
        <v>8</v>
      </c>
      <c r="K501" t="n">
        <v>4</v>
      </c>
      <c r="L501" t="n">
        <v>0</v>
      </c>
      <c r="M501" t="n">
        <v>4</v>
      </c>
      <c r="N501" t="n">
        <v>2</v>
      </c>
      <c r="O501" t="n">
        <v>16</v>
      </c>
      <c r="Q501" t="n">
        <v>14</v>
      </c>
      <c r="R501" t="n">
        <v>145</v>
      </c>
      <c r="S501" t="n">
        <v>3</v>
      </c>
      <c r="T501" t="n">
        <v>0</v>
      </c>
      <c r="U501" t="n">
        <v>0</v>
      </c>
      <c r="V501" t="n">
        <v>1</v>
      </c>
      <c r="W501" t="n">
        <v>0</v>
      </c>
      <c r="X501" t="n">
        <v>16</v>
      </c>
      <c r="Y501" t="inlineStr">
        <is>
          <t>Iron Resolve(1), Nimble, Spellward, Thunderous Charge(1)</t>
        </is>
      </c>
      <c r="Z501" t="inlineStr">
        <is>
          <t>Muster</t>
        </is>
      </c>
      <c r="AB501" t="n">
        <v>0</v>
      </c>
    </row>
    <row r="502">
      <c r="A502" t="inlineStr">
        <is>
          <t>Dave Kitcat</t>
        </is>
      </c>
      <c r="B502" t="inlineStr">
        <is>
          <t>Dave Kitcat - Clash 26 - Feastmaster 2300</t>
        </is>
      </c>
      <c r="C502" t="inlineStr">
        <is>
          <t>Halflings</t>
        </is>
      </c>
      <c r="D502" t="n">
        <v>2285</v>
      </c>
      <c r="E502" t="inlineStr">
        <is>
          <t>Dave Kitcat.txt</t>
        </is>
      </c>
      <c r="F502" t="inlineStr">
        <is>
          <t>Poachers</t>
        </is>
      </c>
      <c r="G502" t="inlineStr">
        <is>
          <t>Infantry</t>
        </is>
      </c>
      <c r="H502" t="inlineStr">
        <is>
          <t>Core</t>
        </is>
      </c>
      <c r="I502" t="inlineStr">
        <is>
          <t>R</t>
        </is>
      </c>
      <c r="J502" t="n">
        <v>5</v>
      </c>
      <c r="K502" t="n">
        <v>4</v>
      </c>
      <c r="L502" t="n">
        <v>5</v>
      </c>
      <c r="M502" t="n">
        <v>3</v>
      </c>
      <c r="N502" t="n">
        <v>2</v>
      </c>
      <c r="O502" t="n">
        <v>12</v>
      </c>
      <c r="Q502" t="n">
        <v>15</v>
      </c>
      <c r="R502" t="n">
        <v>145</v>
      </c>
      <c r="S502" t="n">
        <v>2</v>
      </c>
      <c r="T502" t="n">
        <v>0</v>
      </c>
      <c r="U502" t="n">
        <v>0</v>
      </c>
      <c r="V502" t="n">
        <v>0</v>
      </c>
      <c r="W502" t="n">
        <v>24</v>
      </c>
      <c r="X502" t="n">
        <v>12</v>
      </c>
      <c r="Y502" t="inlineStr">
        <is>
          <t>Pathfinder, Scout, Spellward, Stealthy, 24"</t>
        </is>
      </c>
      <c r="Z502" t="inlineStr">
        <is>
          <t>Muster</t>
        </is>
      </c>
      <c r="AB502" t="n">
        <v>0</v>
      </c>
    </row>
    <row r="503">
      <c r="A503" t="inlineStr">
        <is>
          <t>Dave Kitcat</t>
        </is>
      </c>
      <c r="B503" t="inlineStr">
        <is>
          <t>Dave Kitcat - Clash 26 - Feastmaster 2300</t>
        </is>
      </c>
      <c r="C503" t="inlineStr">
        <is>
          <t>Halflings</t>
        </is>
      </c>
      <c r="D503" t="n">
        <v>2285</v>
      </c>
      <c r="E503" t="inlineStr">
        <is>
          <t>Dave Kitcat.txt</t>
        </is>
      </c>
      <c r="F503" t="inlineStr">
        <is>
          <t>Poachers</t>
        </is>
      </c>
      <c r="G503" t="inlineStr">
        <is>
          <t>Infantry</t>
        </is>
      </c>
      <c r="H503" t="inlineStr">
        <is>
          <t>Core</t>
        </is>
      </c>
      <c r="I503" t="inlineStr">
        <is>
          <t>R</t>
        </is>
      </c>
      <c r="J503" t="n">
        <v>5</v>
      </c>
      <c r="K503" t="n">
        <v>4</v>
      </c>
      <c r="L503" t="n">
        <v>5</v>
      </c>
      <c r="M503" t="n">
        <v>3</v>
      </c>
      <c r="N503" t="n">
        <v>2</v>
      </c>
      <c r="O503" t="n">
        <v>12</v>
      </c>
      <c r="Q503" t="n">
        <v>15</v>
      </c>
      <c r="R503" t="n">
        <v>145</v>
      </c>
      <c r="S503" t="n">
        <v>2</v>
      </c>
      <c r="T503" t="n">
        <v>0</v>
      </c>
      <c r="U503" t="n">
        <v>0</v>
      </c>
      <c r="V503" t="n">
        <v>0</v>
      </c>
      <c r="W503" t="n">
        <v>24</v>
      </c>
      <c r="X503" t="n">
        <v>12</v>
      </c>
      <c r="Y503" t="inlineStr">
        <is>
          <t>Pathfinder, Scout, Spellward, Stealthy, 24"</t>
        </is>
      </c>
      <c r="Z503" t="inlineStr">
        <is>
          <t>Muster</t>
        </is>
      </c>
      <c r="AB503" t="n">
        <v>0</v>
      </c>
    </row>
    <row r="504">
      <c r="A504" t="inlineStr">
        <is>
          <t>Dave Kitcat</t>
        </is>
      </c>
      <c r="B504" t="inlineStr">
        <is>
          <t>Dave Kitcat - Clash 26 - Feastmaster 2300</t>
        </is>
      </c>
      <c r="C504" t="inlineStr">
        <is>
          <t>Halflings</t>
        </is>
      </c>
      <c r="D504" t="n">
        <v>2285</v>
      </c>
      <c r="E504" t="inlineStr">
        <is>
          <t>Dave Kitcat.txt</t>
        </is>
      </c>
      <c r="F504" t="inlineStr">
        <is>
          <t>Ej Grenadiers</t>
        </is>
      </c>
      <c r="G504" t="inlineStr">
        <is>
          <t>Large Infantry</t>
        </is>
      </c>
      <c r="H504" t="inlineStr">
        <is>
          <t>Specialist</t>
        </is>
      </c>
      <c r="I504" t="inlineStr">
        <is>
          <t>T</t>
        </is>
      </c>
      <c r="J504" t="n">
        <v>8</v>
      </c>
      <c r="K504" t="n">
        <v>4</v>
      </c>
      <c r="L504" t="n">
        <v>0</v>
      </c>
      <c r="M504" t="n">
        <v>4</v>
      </c>
      <c r="N504" t="n">
        <v>1</v>
      </c>
      <c r="O504" t="n">
        <v>9</v>
      </c>
      <c r="Q504" t="n">
        <v>13</v>
      </c>
      <c r="R504" t="n">
        <v>120</v>
      </c>
      <c r="S504" t="n">
        <v>3</v>
      </c>
      <c r="T504" t="n">
        <v>0</v>
      </c>
      <c r="U504" t="n">
        <v>0</v>
      </c>
      <c r="V504" t="n">
        <v>0</v>
      </c>
      <c r="W504" t="n">
        <v>0</v>
      </c>
      <c r="X504" t="n">
        <v>9</v>
      </c>
      <c r="Y504" t="inlineStr">
        <is>
          <t>Brutal(D3), Fly</t>
        </is>
      </c>
      <c r="Z504" t="inlineStr">
        <is>
          <t>TinkerTech</t>
        </is>
      </c>
      <c r="AB504" t="n">
        <v>0</v>
      </c>
    </row>
    <row r="505">
      <c r="A505" t="inlineStr">
        <is>
          <t>Dave Kitcat</t>
        </is>
      </c>
      <c r="B505" t="inlineStr">
        <is>
          <t>Dave Kitcat - Clash 26 - Feastmaster 2300</t>
        </is>
      </c>
      <c r="C505" t="inlineStr">
        <is>
          <t>Halflings</t>
        </is>
      </c>
      <c r="D505" t="n">
        <v>2285</v>
      </c>
      <c r="E505" t="inlineStr">
        <is>
          <t>Dave Kitcat.txt</t>
        </is>
      </c>
      <c r="F505" t="inlineStr">
        <is>
          <t>Forest Trolls</t>
        </is>
      </c>
      <c r="G505" t="inlineStr">
        <is>
          <t>Large Infantry</t>
        </is>
      </c>
      <c r="H505" t="inlineStr">
        <is>
          <t>Specialist</t>
        </is>
      </c>
      <c r="I505" t="inlineStr">
        <is>
          <t>R</t>
        </is>
      </c>
      <c r="J505" t="n">
        <v>6</v>
      </c>
      <c r="K505" t="n">
        <v>4</v>
      </c>
      <c r="L505" t="n">
        <v>0</v>
      </c>
      <c r="M505" t="n">
        <v>5</v>
      </c>
      <c r="N505" t="n">
        <v>2</v>
      </c>
      <c r="O505" t="n">
        <v>16</v>
      </c>
      <c r="Q505" t="n">
        <v>17</v>
      </c>
      <c r="R505" t="n">
        <v>190</v>
      </c>
      <c r="S505" t="n">
        <v>3</v>
      </c>
      <c r="T505" t="n">
        <v>2</v>
      </c>
      <c r="U505" t="n">
        <v>0</v>
      </c>
      <c r="V505" t="n">
        <v>0</v>
      </c>
      <c r="W505" t="n">
        <v>0</v>
      </c>
      <c r="X505" t="n">
        <v>16</v>
      </c>
      <c r="Y505" t="inlineStr">
        <is>
          <t>Crushing Strength(2), Pathfinder, Regeneration(5+)</t>
        </is>
      </c>
      <c r="AB505" t="n">
        <v>0</v>
      </c>
    </row>
    <row r="506">
      <c r="A506" t="inlineStr">
        <is>
          <t>Dave Kitcat</t>
        </is>
      </c>
      <c r="B506" t="inlineStr">
        <is>
          <t>Dave Kitcat - Clash 26 - Feastmaster 2300</t>
        </is>
      </c>
      <c r="C506" t="inlineStr">
        <is>
          <t>Halflings</t>
        </is>
      </c>
      <c r="D506" t="n">
        <v>2285</v>
      </c>
      <c r="E506" t="inlineStr">
        <is>
          <t>Dave Kitcat.txt</t>
        </is>
      </c>
      <c r="F506" t="inlineStr">
        <is>
          <t>Harvester</t>
        </is>
      </c>
      <c r="G506" t="inlineStr">
        <is>
          <t>Monster</t>
        </is>
      </c>
      <c r="H506" t="inlineStr">
        <is>
          <t>Support</t>
        </is>
      </c>
      <c r="I506" t="inlineStr">
        <is>
          <t>M</t>
        </is>
      </c>
      <c r="J506" t="n">
        <v>5</v>
      </c>
      <c r="K506" t="n">
        <v>3</v>
      </c>
      <c r="L506" t="n">
        <v>0</v>
      </c>
      <c r="M506" t="n">
        <v>4</v>
      </c>
      <c r="N506" t="n">
        <v>2</v>
      </c>
      <c r="O506" t="n">
        <v>0</v>
      </c>
      <c r="P506" t="inlineStr">
        <is>
          <t>D6+8</t>
        </is>
      </c>
      <c r="Q506" t="n">
        <v>15</v>
      </c>
      <c r="R506" t="n">
        <v>180</v>
      </c>
      <c r="S506" t="n">
        <v>3</v>
      </c>
      <c r="T506" t="n">
        <v>1</v>
      </c>
      <c r="U506" t="n">
        <v>0</v>
      </c>
      <c r="V506" t="n">
        <v>1</v>
      </c>
      <c r="W506" t="n">
        <v>0</v>
      </c>
      <c r="X506" t="n">
        <v>0</v>
      </c>
      <c r="Y506" t="inlineStr">
        <is>
          <t>Big Shield, Brutal(1), Crushing Strength(1), Height(3), Thunderous Charge(1)</t>
        </is>
      </c>
      <c r="Z506" t="inlineStr">
        <is>
          <t>TinkerTech</t>
        </is>
      </c>
      <c r="AB506" t="n">
        <v>0</v>
      </c>
    </row>
    <row r="507">
      <c r="A507" t="inlineStr">
        <is>
          <t>Dave Kitcat</t>
        </is>
      </c>
      <c r="B507" t="inlineStr">
        <is>
          <t>Dave Kitcat - Clash 26 - Feastmaster 2300</t>
        </is>
      </c>
      <c r="C507" t="inlineStr">
        <is>
          <t>Halflings</t>
        </is>
      </c>
      <c r="D507" t="n">
        <v>2285</v>
      </c>
      <c r="E507" t="inlineStr">
        <is>
          <t>Dave Kitcat.txt</t>
        </is>
      </c>
      <c r="F507" t="inlineStr">
        <is>
          <t>Harvester</t>
        </is>
      </c>
      <c r="G507" t="inlineStr">
        <is>
          <t>Monster</t>
        </is>
      </c>
      <c r="H507" t="inlineStr">
        <is>
          <t>Support</t>
        </is>
      </c>
      <c r="I507" t="inlineStr">
        <is>
          <t>M</t>
        </is>
      </c>
      <c r="J507" t="n">
        <v>5</v>
      </c>
      <c r="K507" t="n">
        <v>3</v>
      </c>
      <c r="L507" t="n">
        <v>0</v>
      </c>
      <c r="M507" t="n">
        <v>4</v>
      </c>
      <c r="N507" t="n">
        <v>2</v>
      </c>
      <c r="O507" t="n">
        <v>0</v>
      </c>
      <c r="P507" t="inlineStr">
        <is>
          <t>D6+8</t>
        </is>
      </c>
      <c r="Q507" t="n">
        <v>15</v>
      </c>
      <c r="R507" t="n">
        <v>180</v>
      </c>
      <c r="S507" t="n">
        <v>3</v>
      </c>
      <c r="T507" t="n">
        <v>1</v>
      </c>
      <c r="U507" t="n">
        <v>0</v>
      </c>
      <c r="V507" t="n">
        <v>1</v>
      </c>
      <c r="W507" t="n">
        <v>0</v>
      </c>
      <c r="X507" t="n">
        <v>0</v>
      </c>
      <c r="Y507" t="inlineStr">
        <is>
          <t>Big Shield, Brutal(1), Crushing Strength(1), Height(3), Thunderous Charge(1)</t>
        </is>
      </c>
      <c r="Z507" t="inlineStr">
        <is>
          <t>TinkerTech</t>
        </is>
      </c>
      <c r="AB507" t="n">
        <v>0</v>
      </c>
    </row>
    <row r="508">
      <c r="A508" t="inlineStr">
        <is>
          <t>Dave Kitcat</t>
        </is>
      </c>
      <c r="B508" t="inlineStr">
        <is>
          <t>Dave Kitcat - Clash 26 - Feastmaster 2300</t>
        </is>
      </c>
      <c r="C508" t="inlineStr">
        <is>
          <t>Halflings</t>
        </is>
      </c>
      <c r="D508" t="n">
        <v>2285</v>
      </c>
      <c r="E508" t="inlineStr">
        <is>
          <t>Dave Kitcat.txt</t>
        </is>
      </c>
      <c r="F508" t="inlineStr">
        <is>
          <t>Iron Beast</t>
        </is>
      </c>
      <c r="H508" t="inlineStr">
        <is>
          <t>Support</t>
        </is>
      </c>
      <c r="I508" t="inlineStr">
        <is>
          <t>Ti</t>
        </is>
      </c>
      <c r="J508" t="n">
        <v>5</v>
      </c>
      <c r="K508" t="n">
        <v>4</v>
      </c>
      <c r="L508" t="n">
        <v>5</v>
      </c>
      <c r="M508" t="n">
        <v>6</v>
      </c>
      <c r="N508" t="n">
        <v>2</v>
      </c>
      <c r="O508" t="n">
        <v>0</v>
      </c>
      <c r="P508" t="inlineStr">
        <is>
          <t>D6+10</t>
        </is>
      </c>
      <c r="Q508" t="n">
        <v>18</v>
      </c>
      <c r="R508" t="n">
        <v>265</v>
      </c>
      <c r="S508" t="n">
        <v>5</v>
      </c>
      <c r="T508" t="n">
        <v>3</v>
      </c>
      <c r="U508" t="n">
        <v>0</v>
      </c>
      <c r="V508" t="n">
        <v>0</v>
      </c>
      <c r="W508" t="n">
        <v>12</v>
      </c>
      <c r="X508" t="n">
        <v>0</v>
      </c>
      <c r="Y508" t="inlineStr">
        <is>
          <t>Crushing Strength(3), Headstrong, Inspiring, Strider, Wild Charge(D3), Cutting Ej, 12", Piercing (1)</t>
        </is>
      </c>
      <c r="Z508" t="inlineStr">
        <is>
          <t>TinkerTech</t>
        </is>
      </c>
      <c r="AB508" t="n">
        <v>0</v>
      </c>
    </row>
    <row r="509">
      <c r="A509" t="inlineStr">
        <is>
          <t>David Wildey</t>
        </is>
      </c>
      <c r="B509" t="inlineStr">
        <is>
          <t>David Wildey Clash of Kings 2026</t>
        </is>
      </c>
      <c r="C509" t="inlineStr">
        <is>
          <t>Northern Alliance</t>
        </is>
      </c>
      <c r="D509" t="n">
        <v>2300</v>
      </c>
      <c r="E509" t="inlineStr">
        <is>
          <t>David Wildey.txt</t>
        </is>
      </c>
      <c r="F509" t="inlineStr">
        <is>
          <t>Lord</t>
        </is>
      </c>
      <c r="G509" t="inlineStr">
        <is>
          <t>Infantry</t>
        </is>
      </c>
      <c r="H509" t="inlineStr">
        <is>
          <t>Warlord</t>
        </is>
      </c>
      <c r="I509" t="inlineStr">
        <is>
          <t>I</t>
        </is>
      </c>
      <c r="J509" t="n">
        <v>5</v>
      </c>
      <c r="K509" t="n">
        <v>3</v>
      </c>
      <c r="L509" t="n">
        <v>0</v>
      </c>
      <c r="M509" t="n">
        <v>5</v>
      </c>
      <c r="N509" t="n">
        <v>2</v>
      </c>
      <c r="O509" t="n">
        <v>5</v>
      </c>
      <c r="Q509" t="n">
        <v>15</v>
      </c>
      <c r="R509" t="n">
        <v>150</v>
      </c>
      <c r="S509" t="n">
        <v>2</v>
      </c>
      <c r="T509" t="n">
        <v>2</v>
      </c>
      <c r="U509" t="n">
        <v>0</v>
      </c>
      <c r="V509" t="n">
        <v>0</v>
      </c>
      <c r="W509" t="n">
        <v>0</v>
      </c>
      <c r="X509" t="n">
        <v>5</v>
      </c>
      <c r="Y509" t="inlineStr">
        <is>
          <t>Crushing Strength(2), Individual, Inspiring, Wild Charge(1), Aura(Wild Charge (+1) – Barbarian Trait only)</t>
        </is>
      </c>
      <c r="AB509" t="n">
        <v>0</v>
      </c>
      <c r="AC509" t="inlineStr">
        <is>
          <t>Horn of Winter</t>
        </is>
      </c>
    </row>
    <row r="510">
      <c r="A510" t="inlineStr">
        <is>
          <t>David Wildey</t>
        </is>
      </c>
      <c r="B510" t="inlineStr">
        <is>
          <t>David Wildey Clash of Kings 2026</t>
        </is>
      </c>
      <c r="C510" t="inlineStr">
        <is>
          <t>Northern Alliance</t>
        </is>
      </c>
      <c r="D510" t="n">
        <v>2300</v>
      </c>
      <c r="E510" t="inlineStr">
        <is>
          <t>David Wildey.txt</t>
        </is>
      </c>
      <c r="F510" t="inlineStr">
        <is>
          <t>Skald</t>
        </is>
      </c>
      <c r="G510" t="inlineStr">
        <is>
          <t>Infantry</t>
        </is>
      </c>
      <c r="H510" t="inlineStr">
        <is>
          <t>Champion</t>
        </is>
      </c>
      <c r="I510" t="inlineStr">
        <is>
          <t>I</t>
        </is>
      </c>
      <c r="J510" t="n">
        <v>5</v>
      </c>
      <c r="K510" t="n">
        <v>5</v>
      </c>
      <c r="L510" t="n">
        <v>4</v>
      </c>
      <c r="M510" t="n">
        <v>4</v>
      </c>
      <c r="N510" t="n">
        <v>1</v>
      </c>
      <c r="O510" t="n">
        <v>2</v>
      </c>
      <c r="Q510" t="n">
        <v>12</v>
      </c>
      <c r="R510" t="n">
        <v>85</v>
      </c>
      <c r="S510" t="n">
        <v>2</v>
      </c>
      <c r="T510" t="n">
        <v>0</v>
      </c>
      <c r="U510" t="n">
        <v>0</v>
      </c>
      <c r="V510" t="n">
        <v>0</v>
      </c>
      <c r="W510" t="n">
        <v>12</v>
      </c>
      <c r="X510" t="n">
        <v>2</v>
      </c>
      <c r="Y510" t="inlineStr">
        <is>
          <t>Individual, Very Inspiring, Yielding, 12", Piercing (1)</t>
        </is>
      </c>
      <c r="AB510" t="n">
        <v>0</v>
      </c>
    </row>
    <row r="511">
      <c r="A511" t="inlineStr">
        <is>
          <t>David Wildey</t>
        </is>
      </c>
      <c r="B511" t="inlineStr">
        <is>
          <t>David Wildey Clash of Kings 2026</t>
        </is>
      </c>
      <c r="C511" t="inlineStr">
        <is>
          <t>Northern Alliance</t>
        </is>
      </c>
      <c r="D511" t="n">
        <v>2300</v>
      </c>
      <c r="E511" t="inlineStr">
        <is>
          <t>David Wildey.txt</t>
        </is>
      </c>
      <c r="F511" t="inlineStr">
        <is>
          <t>Skald</t>
        </is>
      </c>
      <c r="G511" t="inlineStr">
        <is>
          <t>Infantry</t>
        </is>
      </c>
      <c r="H511" t="inlineStr">
        <is>
          <t>Champion</t>
        </is>
      </c>
      <c r="I511" t="inlineStr">
        <is>
          <t>I</t>
        </is>
      </c>
      <c r="J511" t="n">
        <v>5</v>
      </c>
      <c r="K511" t="n">
        <v>5</v>
      </c>
      <c r="L511" t="n">
        <v>4</v>
      </c>
      <c r="M511" t="n">
        <v>4</v>
      </c>
      <c r="N511" t="n">
        <v>1</v>
      </c>
      <c r="O511" t="n">
        <v>2</v>
      </c>
      <c r="Q511" t="n">
        <v>12</v>
      </c>
      <c r="R511" t="n">
        <v>85</v>
      </c>
      <c r="S511" t="n">
        <v>2</v>
      </c>
      <c r="T511" t="n">
        <v>0</v>
      </c>
      <c r="U511" t="n">
        <v>0</v>
      </c>
      <c r="V511" t="n">
        <v>0</v>
      </c>
      <c r="W511" t="n">
        <v>12</v>
      </c>
      <c r="X511" t="n">
        <v>2</v>
      </c>
      <c r="Y511" t="inlineStr">
        <is>
          <t>Individual, Very Inspiring, Yielding, 12", Piercing (1)</t>
        </is>
      </c>
      <c r="AB511" t="n">
        <v>0</v>
      </c>
    </row>
    <row r="512">
      <c r="A512" t="inlineStr">
        <is>
          <t>David Wildey</t>
        </is>
      </c>
      <c r="B512" t="inlineStr">
        <is>
          <t>David Wildey Clash of Kings 2026</t>
        </is>
      </c>
      <c r="C512" t="inlineStr">
        <is>
          <t>Northern Alliance</t>
        </is>
      </c>
      <c r="D512" t="n">
        <v>2300</v>
      </c>
      <c r="E512" t="inlineStr">
        <is>
          <t>David Wildey.txt</t>
        </is>
      </c>
      <c r="F512" t="inlineStr">
        <is>
          <t>Dwarf Clan Warriors</t>
        </is>
      </c>
      <c r="G512" t="inlineStr">
        <is>
          <t>Infantry</t>
        </is>
      </c>
      <c r="H512" t="inlineStr">
        <is>
          <t>Core</t>
        </is>
      </c>
      <c r="I512" t="inlineStr">
        <is>
          <t>R</t>
        </is>
      </c>
      <c r="J512" t="n">
        <v>4</v>
      </c>
      <c r="K512" t="n">
        <v>4</v>
      </c>
      <c r="L512" t="n">
        <v>0</v>
      </c>
      <c r="M512" t="n">
        <v>5</v>
      </c>
      <c r="N512" t="n">
        <v>2</v>
      </c>
      <c r="O512" t="n">
        <v>12</v>
      </c>
      <c r="Q512" t="n">
        <v>16</v>
      </c>
      <c r="R512" t="n">
        <v>120</v>
      </c>
      <c r="S512" t="n">
        <v>2</v>
      </c>
      <c r="T512" t="n">
        <v>0</v>
      </c>
      <c r="U512" t="n">
        <v>0</v>
      </c>
      <c r="V512" t="n">
        <v>0</v>
      </c>
      <c r="W512" t="n">
        <v>0</v>
      </c>
      <c r="X512" t="n">
        <v>12</v>
      </c>
      <c r="Y512" t="inlineStr">
        <is>
          <t>Headstrong, Wild Charge(1)</t>
        </is>
      </c>
      <c r="AB512" t="n">
        <v>0</v>
      </c>
    </row>
    <row r="513">
      <c r="A513" t="inlineStr">
        <is>
          <t>David Wildey</t>
        </is>
      </c>
      <c r="B513" t="inlineStr">
        <is>
          <t>David Wildey Clash of Kings 2026</t>
        </is>
      </c>
      <c r="C513" t="inlineStr">
        <is>
          <t>Northern Alliance</t>
        </is>
      </c>
      <c r="D513" t="n">
        <v>2300</v>
      </c>
      <c r="E513" t="inlineStr">
        <is>
          <t>David Wildey.txt</t>
        </is>
      </c>
      <c r="F513" t="inlineStr">
        <is>
          <t>Human Tribesmen</t>
        </is>
      </c>
      <c r="G513" t="inlineStr">
        <is>
          <t>Infantry</t>
        </is>
      </c>
      <c r="H513" t="inlineStr">
        <is>
          <t>Core</t>
        </is>
      </c>
      <c r="I513" t="inlineStr">
        <is>
          <t>H</t>
        </is>
      </c>
      <c r="J513" t="n">
        <v>5</v>
      </c>
      <c r="K513" t="n">
        <v>3</v>
      </c>
      <c r="L513" t="n">
        <v>0</v>
      </c>
      <c r="M513" t="n">
        <v>5</v>
      </c>
      <c r="N513" t="n">
        <v>4</v>
      </c>
      <c r="O513" t="n">
        <v>25</v>
      </c>
      <c r="Q513" t="n">
        <v>24</v>
      </c>
      <c r="R513" t="n">
        <v>230</v>
      </c>
      <c r="S513" t="n">
        <v>2</v>
      </c>
      <c r="T513" t="n">
        <v>1</v>
      </c>
      <c r="U513" t="n">
        <v>0</v>
      </c>
      <c r="V513" t="n">
        <v>0</v>
      </c>
      <c r="W513" t="n">
        <v>0</v>
      </c>
      <c r="X513" t="n">
        <v>25</v>
      </c>
      <c r="Y513" t="inlineStr">
        <is>
          <t>Crushing Strength(1), Wild Charge(1)</t>
        </is>
      </c>
      <c r="Z513" t="inlineStr">
        <is>
          <t>Barbarian</t>
        </is>
      </c>
      <c r="AB513" t="n">
        <v>0</v>
      </c>
    </row>
    <row r="514">
      <c r="A514" t="inlineStr">
        <is>
          <t>David Wildey</t>
        </is>
      </c>
      <c r="B514" t="inlineStr">
        <is>
          <t>David Wildey Clash of Kings 2026</t>
        </is>
      </c>
      <c r="C514" t="inlineStr">
        <is>
          <t>Northern Alliance</t>
        </is>
      </c>
      <c r="D514" t="n">
        <v>2300</v>
      </c>
      <c r="E514" t="inlineStr">
        <is>
          <t>David Wildey.txt</t>
        </is>
      </c>
      <c r="F514" t="inlineStr">
        <is>
          <t>Pack Hunters</t>
        </is>
      </c>
      <c r="G514" t="inlineStr">
        <is>
          <t>Infantry</t>
        </is>
      </c>
      <c r="H514" t="inlineStr">
        <is>
          <t>Core</t>
        </is>
      </c>
      <c r="I514" t="inlineStr">
        <is>
          <t>R</t>
        </is>
      </c>
      <c r="J514" t="n">
        <v>5</v>
      </c>
      <c r="K514" t="n">
        <v>4</v>
      </c>
      <c r="L514" t="n">
        <v>4</v>
      </c>
      <c r="M514" t="n">
        <v>3</v>
      </c>
      <c r="N514" t="n">
        <v>2</v>
      </c>
      <c r="O514" t="n">
        <v>12</v>
      </c>
      <c r="Q514" t="n">
        <v>15</v>
      </c>
      <c r="R514" t="n">
        <v>135</v>
      </c>
      <c r="S514" t="n">
        <v>2</v>
      </c>
      <c r="T514" t="n">
        <v>0</v>
      </c>
      <c r="U514" t="n">
        <v>0</v>
      </c>
      <c r="V514" t="n">
        <v>1</v>
      </c>
      <c r="W514" t="n">
        <v>12</v>
      </c>
      <c r="X514" t="n">
        <v>12</v>
      </c>
      <c r="Y514" t="inlineStr">
        <is>
          <t>Pathfinder, Stealthy, Thunderous Charge(1), Wild Charge(1), 12", Piercing (1)</t>
        </is>
      </c>
      <c r="Z514" t="inlineStr">
        <is>
          <t>Barbarian</t>
        </is>
      </c>
      <c r="AB514" t="n">
        <v>0</v>
      </c>
      <c r="AC514" t="inlineStr">
        <is>
          <t>Exchange Bows for Javelins</t>
        </is>
      </c>
    </row>
    <row r="515">
      <c r="A515" t="inlineStr">
        <is>
          <t>David Wildey</t>
        </is>
      </c>
      <c r="B515" t="inlineStr">
        <is>
          <t>David Wildey Clash of Kings 2026</t>
        </is>
      </c>
      <c r="C515" t="inlineStr">
        <is>
          <t>Northern Alliance</t>
        </is>
      </c>
      <c r="D515" t="n">
        <v>2300</v>
      </c>
      <c r="E515" t="inlineStr">
        <is>
          <t>David Wildey.txt</t>
        </is>
      </c>
      <c r="F515" t="inlineStr">
        <is>
          <t>Pack Hunters</t>
        </is>
      </c>
      <c r="G515" t="inlineStr">
        <is>
          <t>Infantry</t>
        </is>
      </c>
      <c r="H515" t="inlineStr">
        <is>
          <t>Core</t>
        </is>
      </c>
      <c r="I515" t="inlineStr">
        <is>
          <t>R</t>
        </is>
      </c>
      <c r="J515" t="n">
        <v>5</v>
      </c>
      <c r="K515" t="n">
        <v>4</v>
      </c>
      <c r="L515" t="n">
        <v>4</v>
      </c>
      <c r="M515" t="n">
        <v>3</v>
      </c>
      <c r="N515" t="n">
        <v>2</v>
      </c>
      <c r="O515" t="n">
        <v>12</v>
      </c>
      <c r="Q515" t="n">
        <v>15</v>
      </c>
      <c r="R515" t="n">
        <v>135</v>
      </c>
      <c r="S515" t="n">
        <v>2</v>
      </c>
      <c r="T515" t="n">
        <v>0</v>
      </c>
      <c r="U515" t="n">
        <v>0</v>
      </c>
      <c r="V515" t="n">
        <v>1</v>
      </c>
      <c r="W515" t="n">
        <v>12</v>
      </c>
      <c r="X515" t="n">
        <v>12</v>
      </c>
      <c r="Y515" t="inlineStr">
        <is>
          <t>Pathfinder, Stealthy, Thunderous Charge(1), Wild Charge(1), 12", Piercing (1)</t>
        </is>
      </c>
      <c r="Z515" t="inlineStr">
        <is>
          <t>Barbarian</t>
        </is>
      </c>
      <c r="AB515" t="n">
        <v>0</v>
      </c>
      <c r="AC515" t="inlineStr">
        <is>
          <t>Exchange Bows for Javelins</t>
        </is>
      </c>
    </row>
    <row r="516">
      <c r="A516" t="inlineStr">
        <is>
          <t>David Wildey</t>
        </is>
      </c>
      <c r="B516" t="inlineStr">
        <is>
          <t>David Wildey Clash of Kings 2026</t>
        </is>
      </c>
      <c r="C516" t="inlineStr">
        <is>
          <t>Northern Alliance</t>
        </is>
      </c>
      <c r="D516" t="n">
        <v>2300</v>
      </c>
      <c r="E516" t="inlineStr">
        <is>
          <t>David Wildey.txt</t>
        </is>
      </c>
      <c r="F516" t="inlineStr">
        <is>
          <t>Snow Foxes</t>
        </is>
      </c>
      <c r="G516" t="inlineStr">
        <is>
          <t>Large Infantry</t>
        </is>
      </c>
      <c r="H516" t="inlineStr">
        <is>
          <t>Auxiliary</t>
        </is>
      </c>
      <c r="I516" t="inlineStr">
        <is>
          <t>T</t>
        </is>
      </c>
      <c r="J516" t="n">
        <v>8</v>
      </c>
      <c r="K516" t="n">
        <v>5</v>
      </c>
      <c r="L516" t="n">
        <v>0</v>
      </c>
      <c r="M516" t="n">
        <v>2</v>
      </c>
      <c r="N516" t="n">
        <v>1</v>
      </c>
      <c r="O516" t="n">
        <v>10</v>
      </c>
      <c r="Q516" t="n">
        <v>11</v>
      </c>
      <c r="R516" t="n">
        <v>80</v>
      </c>
      <c r="S516" t="n">
        <v>1</v>
      </c>
      <c r="T516" t="n">
        <v>0</v>
      </c>
      <c r="U516" t="n">
        <v>0</v>
      </c>
      <c r="V516" t="n">
        <v>0</v>
      </c>
      <c r="W516" t="n">
        <v>0</v>
      </c>
      <c r="X516" t="n">
        <v>10</v>
      </c>
      <c r="Y516" t="inlineStr">
        <is>
          <t>Height(1), Nimble, Pathfinder, Stealthy, Vicious(Combat)</t>
        </is>
      </c>
      <c r="AB516" t="n">
        <v>0</v>
      </c>
    </row>
    <row r="517">
      <c r="A517" t="inlineStr">
        <is>
          <t>David Wildey</t>
        </is>
      </c>
      <c r="B517" t="inlineStr">
        <is>
          <t>David Wildey Clash of Kings 2026</t>
        </is>
      </c>
      <c r="C517" t="inlineStr">
        <is>
          <t>Northern Alliance</t>
        </is>
      </c>
      <c r="D517" t="n">
        <v>2300</v>
      </c>
      <c r="E517" t="inlineStr">
        <is>
          <t>David Wildey.txt</t>
        </is>
      </c>
      <c r="F517" t="inlineStr">
        <is>
          <t>Snow Foxes</t>
        </is>
      </c>
      <c r="G517" t="inlineStr">
        <is>
          <t>Large Infantry</t>
        </is>
      </c>
      <c r="H517" t="inlineStr">
        <is>
          <t>Auxiliary</t>
        </is>
      </c>
      <c r="I517" t="inlineStr">
        <is>
          <t>T</t>
        </is>
      </c>
      <c r="J517" t="n">
        <v>8</v>
      </c>
      <c r="K517" t="n">
        <v>5</v>
      </c>
      <c r="L517" t="n">
        <v>0</v>
      </c>
      <c r="M517" t="n">
        <v>2</v>
      </c>
      <c r="N517" t="n">
        <v>1</v>
      </c>
      <c r="O517" t="n">
        <v>10</v>
      </c>
      <c r="Q517" t="n">
        <v>11</v>
      </c>
      <c r="R517" t="n">
        <v>80</v>
      </c>
      <c r="S517" t="n">
        <v>1</v>
      </c>
      <c r="T517" t="n">
        <v>0</v>
      </c>
      <c r="U517" t="n">
        <v>0</v>
      </c>
      <c r="V517" t="n">
        <v>0</v>
      </c>
      <c r="W517" t="n">
        <v>0</v>
      </c>
      <c r="X517" t="n">
        <v>10</v>
      </c>
      <c r="Y517" t="inlineStr">
        <is>
          <t>Height(1), Nimble, Pathfinder, Stealthy, Vicious(Combat)</t>
        </is>
      </c>
      <c r="AB517" t="n">
        <v>0</v>
      </c>
    </row>
    <row r="518">
      <c r="A518" t="inlineStr">
        <is>
          <t>David Wildey</t>
        </is>
      </c>
      <c r="B518" t="inlineStr">
        <is>
          <t>David Wildey Clash of Kings 2026</t>
        </is>
      </c>
      <c r="C518" t="inlineStr">
        <is>
          <t>Northern Alliance</t>
        </is>
      </c>
      <c r="D518" t="n">
        <v>2300</v>
      </c>
      <c r="E518" t="inlineStr">
        <is>
          <t>David Wildey.txt</t>
        </is>
      </c>
      <c r="F518" t="inlineStr">
        <is>
          <t>Snow Foxes</t>
        </is>
      </c>
      <c r="G518" t="inlineStr">
        <is>
          <t>Large Infantry</t>
        </is>
      </c>
      <c r="H518" t="inlineStr">
        <is>
          <t>Auxiliary</t>
        </is>
      </c>
      <c r="I518" t="inlineStr">
        <is>
          <t>T</t>
        </is>
      </c>
      <c r="J518" t="n">
        <v>8</v>
      </c>
      <c r="K518" t="n">
        <v>5</v>
      </c>
      <c r="L518" t="n">
        <v>0</v>
      </c>
      <c r="M518" t="n">
        <v>2</v>
      </c>
      <c r="N518" t="n">
        <v>1</v>
      </c>
      <c r="O518" t="n">
        <v>10</v>
      </c>
      <c r="Q518" t="n">
        <v>11</v>
      </c>
      <c r="R518" t="n">
        <v>80</v>
      </c>
      <c r="S518" t="n">
        <v>1</v>
      </c>
      <c r="T518" t="n">
        <v>0</v>
      </c>
      <c r="U518" t="n">
        <v>0</v>
      </c>
      <c r="V518" t="n">
        <v>0</v>
      </c>
      <c r="W518" t="n">
        <v>0</v>
      </c>
      <c r="X518" t="n">
        <v>10</v>
      </c>
      <c r="Y518" t="inlineStr">
        <is>
          <t>Height(1), Nimble, Pathfinder, Stealthy, Vicious(Combat)</t>
        </is>
      </c>
      <c r="AB518" t="n">
        <v>0</v>
      </c>
    </row>
    <row r="519">
      <c r="A519" t="inlineStr">
        <is>
          <t>David Wildey</t>
        </is>
      </c>
      <c r="B519" t="inlineStr">
        <is>
          <t>David Wildey Clash of Kings 2026</t>
        </is>
      </c>
      <c r="C519" t="inlineStr">
        <is>
          <t>Northern Alliance</t>
        </is>
      </c>
      <c r="D519" t="n">
        <v>2300</v>
      </c>
      <c r="E519" t="inlineStr">
        <is>
          <t>David Wildey.txt</t>
        </is>
      </c>
      <c r="F519" t="inlineStr">
        <is>
          <t>Half-elf Berserkers</t>
        </is>
      </c>
      <c r="G519" t="inlineStr">
        <is>
          <t>Infantry</t>
        </is>
      </c>
      <c r="H519" t="inlineStr">
        <is>
          <t>Specialist</t>
        </is>
      </c>
      <c r="I519" t="inlineStr">
        <is>
          <t>R</t>
        </is>
      </c>
      <c r="J519" t="n">
        <v>6</v>
      </c>
      <c r="K519" t="n">
        <v>3</v>
      </c>
      <c r="L519" t="n">
        <v>0</v>
      </c>
      <c r="M519" t="n">
        <v>3</v>
      </c>
      <c r="N519" t="n">
        <v>2</v>
      </c>
      <c r="O519" t="n">
        <v>20</v>
      </c>
      <c r="Q519" t="n">
        <v>17</v>
      </c>
      <c r="R519" t="n">
        <v>155</v>
      </c>
      <c r="S519" t="n">
        <v>2</v>
      </c>
      <c r="T519" t="n">
        <v>0</v>
      </c>
      <c r="U519" t="n">
        <v>0</v>
      </c>
      <c r="V519" t="n">
        <v>1</v>
      </c>
      <c r="W519" t="n">
        <v>0</v>
      </c>
      <c r="X519" t="n">
        <v>20</v>
      </c>
      <c r="Y519" t="inlineStr">
        <is>
          <t>Fearless, Iron Resolve(1), Thunderous Charge(1), Wild Charge(1)</t>
        </is>
      </c>
      <c r="AB519" t="n">
        <v>0</v>
      </c>
    </row>
    <row r="520">
      <c r="A520" t="inlineStr">
        <is>
          <t>David Wildey</t>
        </is>
      </c>
      <c r="B520" t="inlineStr">
        <is>
          <t>David Wildey Clash of Kings 2026</t>
        </is>
      </c>
      <c r="C520" t="inlineStr">
        <is>
          <t>Northern Alliance</t>
        </is>
      </c>
      <c r="D520" t="n">
        <v>2300</v>
      </c>
      <c r="E520" t="inlineStr">
        <is>
          <t>David Wildey.txt</t>
        </is>
      </c>
      <c r="F520" t="inlineStr">
        <is>
          <t>Hearthguard</t>
        </is>
      </c>
      <c r="G520" t="inlineStr">
        <is>
          <t>Heavy Infantry</t>
        </is>
      </c>
      <c r="H520" t="inlineStr">
        <is>
          <t>Specialist</t>
        </is>
      </c>
      <c r="I520" t="inlineStr">
        <is>
          <t>R</t>
        </is>
      </c>
      <c r="J520" t="n">
        <v>5</v>
      </c>
      <c r="K520" t="n">
        <v>3</v>
      </c>
      <c r="L520" t="n">
        <v>0</v>
      </c>
      <c r="M520" t="n">
        <v>5</v>
      </c>
      <c r="N520" t="n">
        <v>2</v>
      </c>
      <c r="O520" t="n">
        <v>20</v>
      </c>
      <c r="Q520" t="n">
        <v>17</v>
      </c>
      <c r="R520" t="n">
        <v>205</v>
      </c>
      <c r="S520" t="n">
        <v>2</v>
      </c>
      <c r="T520" t="n">
        <v>2</v>
      </c>
      <c r="U520" t="n">
        <v>0</v>
      </c>
      <c r="V520" t="n">
        <v>0</v>
      </c>
      <c r="W520" t="n">
        <v>0</v>
      </c>
      <c r="X520" t="n">
        <v>20</v>
      </c>
      <c r="Y520" t="inlineStr">
        <is>
          <t>Crushing Strength(2), Retaliate!, Wild Charge(1)</t>
        </is>
      </c>
      <c r="Z520" t="inlineStr">
        <is>
          <t>Barbarian</t>
        </is>
      </c>
      <c r="AB520" t="n">
        <v>0</v>
      </c>
    </row>
    <row r="521">
      <c r="A521" t="inlineStr">
        <is>
          <t>David Wildey</t>
        </is>
      </c>
      <c r="B521" t="inlineStr">
        <is>
          <t>David Wildey Clash of Kings 2026</t>
        </is>
      </c>
      <c r="C521" t="inlineStr">
        <is>
          <t>Northern Alliance</t>
        </is>
      </c>
      <c r="D521" t="n">
        <v>2300</v>
      </c>
      <c r="E521" t="inlineStr">
        <is>
          <t>David Wildey.txt</t>
        </is>
      </c>
      <c r="F521" t="inlineStr">
        <is>
          <t>Hearthguard</t>
        </is>
      </c>
      <c r="G521" t="inlineStr">
        <is>
          <t>Heavy Infantry</t>
        </is>
      </c>
      <c r="H521" t="inlineStr">
        <is>
          <t>Specialist</t>
        </is>
      </c>
      <c r="I521" t="inlineStr">
        <is>
          <t>R</t>
        </is>
      </c>
      <c r="J521" t="n">
        <v>5</v>
      </c>
      <c r="K521" t="n">
        <v>3</v>
      </c>
      <c r="L521" t="n">
        <v>0</v>
      </c>
      <c r="M521" t="n">
        <v>5</v>
      </c>
      <c r="N521" t="n">
        <v>2</v>
      </c>
      <c r="O521" t="n">
        <v>20</v>
      </c>
      <c r="Q521" t="n">
        <v>17</v>
      </c>
      <c r="R521" t="n">
        <v>205</v>
      </c>
      <c r="S521" t="n">
        <v>2</v>
      </c>
      <c r="T521" t="n">
        <v>2</v>
      </c>
      <c r="U521" t="n">
        <v>0</v>
      </c>
      <c r="V521" t="n">
        <v>0</v>
      </c>
      <c r="W521" t="n">
        <v>0</v>
      </c>
      <c r="X521" t="n">
        <v>20</v>
      </c>
      <c r="Y521" t="inlineStr">
        <is>
          <t>Crushing Strength(2), Retaliate!, Wild Charge(1)</t>
        </is>
      </c>
      <c r="Z521" t="inlineStr">
        <is>
          <t>Barbarian</t>
        </is>
      </c>
      <c r="AB521" t="n">
        <v>0</v>
      </c>
    </row>
    <row r="522">
      <c r="A522" t="inlineStr">
        <is>
          <t>David Wildey</t>
        </is>
      </c>
      <c r="B522" t="inlineStr">
        <is>
          <t>David Wildey Clash of Kings 2026</t>
        </is>
      </c>
      <c r="C522" t="inlineStr">
        <is>
          <t>Northern Alliance</t>
        </is>
      </c>
      <c r="D522" t="n">
        <v>2300</v>
      </c>
      <c r="E522" t="inlineStr">
        <is>
          <t>David Wildey.txt</t>
        </is>
      </c>
      <c r="F522" t="inlineStr">
        <is>
          <t>Frostclaw Riders</t>
        </is>
      </c>
      <c r="G522" t="inlineStr">
        <is>
          <t>Large Cavalry</t>
        </is>
      </c>
      <c r="H522" t="inlineStr">
        <is>
          <t>Support</t>
        </is>
      </c>
      <c r="I522" t="inlineStr">
        <is>
          <t>T</t>
        </is>
      </c>
      <c r="J522" t="n">
        <v>10</v>
      </c>
      <c r="K522" t="n">
        <v>3</v>
      </c>
      <c r="L522" t="n">
        <v>5</v>
      </c>
      <c r="M522" t="n">
        <v>4</v>
      </c>
      <c r="N522" t="n">
        <v>1</v>
      </c>
      <c r="O522" t="n">
        <v>8</v>
      </c>
      <c r="Q522" t="n">
        <v>13</v>
      </c>
      <c r="R522" t="n">
        <v>165</v>
      </c>
      <c r="S522" t="n">
        <v>4</v>
      </c>
      <c r="T522" t="n">
        <v>0</v>
      </c>
      <c r="U522" t="n">
        <v>0</v>
      </c>
      <c r="V522" t="n">
        <v>2</v>
      </c>
      <c r="W522" t="n">
        <v>18</v>
      </c>
      <c r="X522" t="n">
        <v>8</v>
      </c>
      <c r="Y522" t="inlineStr">
        <is>
          <t>Feint, Fly, Frostbite, Headstrong, Thunderous Charge(2), 18", Att: 6, Piercing (1)</t>
        </is>
      </c>
      <c r="Z522" t="inlineStr">
        <is>
          <t>Frostbeast</t>
        </is>
      </c>
      <c r="AB522" t="n">
        <v>0</v>
      </c>
      <c r="AC522" t="inlineStr">
        <is>
          <t>Ice Bombs</t>
        </is>
      </c>
    </row>
    <row r="523">
      <c r="A523" t="inlineStr">
        <is>
          <t>David Wildey</t>
        </is>
      </c>
      <c r="B523" t="inlineStr">
        <is>
          <t>David Wildey Clash of Kings 2026</t>
        </is>
      </c>
      <c r="C523" t="inlineStr">
        <is>
          <t>Northern Alliance</t>
        </is>
      </c>
      <c r="D523" t="n">
        <v>2300</v>
      </c>
      <c r="E523" t="inlineStr">
        <is>
          <t>David Wildey.txt</t>
        </is>
      </c>
      <c r="F523" t="inlineStr">
        <is>
          <t>Frostclaw Riders</t>
        </is>
      </c>
      <c r="G523" t="inlineStr">
        <is>
          <t>Large Cavalry</t>
        </is>
      </c>
      <c r="H523" t="inlineStr">
        <is>
          <t>Support</t>
        </is>
      </c>
      <c r="I523" t="inlineStr">
        <is>
          <t>T</t>
        </is>
      </c>
      <c r="J523" t="n">
        <v>10</v>
      </c>
      <c r="K523" t="n">
        <v>3</v>
      </c>
      <c r="L523" t="n">
        <v>5</v>
      </c>
      <c r="M523" t="n">
        <v>4</v>
      </c>
      <c r="N523" t="n">
        <v>1</v>
      </c>
      <c r="O523" t="n">
        <v>8</v>
      </c>
      <c r="Q523" t="n">
        <v>13</v>
      </c>
      <c r="R523" t="n">
        <v>165</v>
      </c>
      <c r="S523" t="n">
        <v>4</v>
      </c>
      <c r="T523" t="n">
        <v>0</v>
      </c>
      <c r="U523" t="n">
        <v>0</v>
      </c>
      <c r="V523" t="n">
        <v>0</v>
      </c>
      <c r="W523" t="n">
        <v>18</v>
      </c>
      <c r="X523" t="n">
        <v>8</v>
      </c>
      <c r="Y523" t="inlineStr">
        <is>
          <t>18", Att: 6, Piercing (1)</t>
        </is>
      </c>
      <c r="AB523" t="n">
        <v>0</v>
      </c>
      <c r="AC523" t="inlineStr">
        <is>
          <t>Ice Bombs</t>
        </is>
      </c>
    </row>
    <row r="524">
      <c r="A524" t="inlineStr">
        <is>
          <t>David Wildey</t>
        </is>
      </c>
      <c r="B524" t="inlineStr">
        <is>
          <t>David Wildey Clash of Kings 2026</t>
        </is>
      </c>
      <c r="C524" t="inlineStr">
        <is>
          <t>Northern Alliance</t>
        </is>
      </c>
      <c r="D524" t="n">
        <v>2300</v>
      </c>
      <c r="E524" t="inlineStr">
        <is>
          <t>David Wildey.txt</t>
        </is>
      </c>
      <c r="F524" t="inlineStr">
        <is>
          <t>Special Rules: Feint, Fly, Frostbite, Headstrong, Thunderous Charge(2) Traits: FrostbeastCavern Dweller</t>
        </is>
      </c>
      <c r="G524" t="inlineStr">
        <is>
          <t>Monster</t>
        </is>
      </c>
      <c r="H524" t="inlineStr">
        <is>
          <t>Support</t>
        </is>
      </c>
      <c r="I524" t="inlineStr">
        <is>
          <t>M</t>
        </is>
      </c>
      <c r="J524" t="n">
        <v>6</v>
      </c>
      <c r="K524" t="n">
        <v>3</v>
      </c>
      <c r="L524" t="n">
        <v>0</v>
      </c>
      <c r="M524" t="n">
        <v>5</v>
      </c>
      <c r="N524" t="n">
        <v>2</v>
      </c>
      <c r="O524" t="n">
        <v>0</v>
      </c>
      <c r="P524" t="inlineStr">
        <is>
          <t>D6+7</t>
        </is>
      </c>
      <c r="Q524" t="n">
        <v>18</v>
      </c>
      <c r="R524" t="n">
        <v>225</v>
      </c>
      <c r="S524" t="n">
        <v>5</v>
      </c>
      <c r="T524" t="n">
        <v>3</v>
      </c>
      <c r="U524" t="n">
        <v>0</v>
      </c>
      <c r="V524" t="n">
        <v>0</v>
      </c>
      <c r="W524" t="n">
        <v>0</v>
      </c>
      <c r="X524" t="n">
        <v>0</v>
      </c>
      <c r="Y524" t="inlineStr">
        <is>
          <t>Crushing Strength(3), Fearless, Lifeleech(3), Strider</t>
        </is>
      </c>
      <c r="Z524" t="inlineStr">
        <is>
          <t>Frostbeast</t>
        </is>
      </c>
      <c r="AB524" t="n">
        <v>0</v>
      </c>
    </row>
    <row r="525">
      <c r="A525" t="inlineStr">
        <is>
          <t>Dean Fairweather</t>
        </is>
      </c>
      <c r="B525" t="inlineStr">
        <is>
          <t>Abyssal Dwarfs Golekh's Ratkin Slaves</t>
        </is>
      </c>
      <c r="C525" t="inlineStr">
        <is>
          <t>Abyssal Dwarfs</t>
        </is>
      </c>
      <c r="D525" t="n">
        <v>2300</v>
      </c>
      <c r="E525" t="inlineStr">
        <is>
          <t>Dean Fairweather.txt</t>
        </is>
      </c>
      <c r="F525" t="inlineStr">
        <is>
          <t>Golekh Skinflayer</t>
        </is>
      </c>
      <c r="G525" t="inlineStr">
        <is>
          <t>Chariot</t>
        </is>
      </c>
      <c r="H525" t="inlineStr">
        <is>
          <t>Warlord</t>
        </is>
      </c>
      <c r="I525" t="inlineStr">
        <is>
          <t>I</t>
        </is>
      </c>
      <c r="J525" t="n">
        <v>8</v>
      </c>
      <c r="K525" t="n">
        <v>3</v>
      </c>
      <c r="L525" t="n">
        <v>0</v>
      </c>
      <c r="M525" t="n">
        <v>5</v>
      </c>
      <c r="N525" t="n">
        <v>2</v>
      </c>
      <c r="O525" t="n">
        <v>5</v>
      </c>
      <c r="Q525" t="n">
        <v>16</v>
      </c>
      <c r="R525" t="n">
        <v>170</v>
      </c>
      <c r="S525" t="n">
        <v>4</v>
      </c>
      <c r="T525" t="n">
        <v>1</v>
      </c>
      <c r="U525" t="n">
        <v>0</v>
      </c>
      <c r="V525" t="n">
        <v>1</v>
      </c>
      <c r="W525" t="n">
        <v>0</v>
      </c>
      <c r="X525" t="n">
        <v>5</v>
      </c>
      <c r="Y525" t="inlineStr">
        <is>
          <t>Crushing Strength(1), Inspiring, Rallying(Slave Trait only), Thunderous Charge(1), Vicious(Combat)</t>
        </is>
      </c>
      <c r="AB525" t="n">
        <v>0</v>
      </c>
    </row>
    <row r="526">
      <c r="A526" t="inlineStr">
        <is>
          <t>Dean Fairweather</t>
        </is>
      </c>
      <c r="B526" t="inlineStr">
        <is>
          <t>Abyssal Dwarfs Golekh's Ratkin Slaves</t>
        </is>
      </c>
      <c r="C526" t="inlineStr">
        <is>
          <t>Abyssal Dwarfs</t>
        </is>
      </c>
      <c r="D526" t="n">
        <v>2300</v>
      </c>
      <c r="E526" t="inlineStr">
        <is>
          <t>Dean Fairweather.txt</t>
        </is>
      </c>
      <c r="F526" t="inlineStr">
        <is>
          <t>Iron-caster</t>
        </is>
      </c>
      <c r="G526" t="inlineStr">
        <is>
          <t>Infantry</t>
        </is>
      </c>
      <c r="H526" t="inlineStr">
        <is>
          <t>Champion</t>
        </is>
      </c>
      <c r="I526" t="inlineStr">
        <is>
          <t>I</t>
        </is>
      </c>
      <c r="J526" t="n">
        <v>4</v>
      </c>
      <c r="K526" t="n">
        <v>4</v>
      </c>
      <c r="L526" t="n">
        <v>0</v>
      </c>
      <c r="M526" t="n">
        <v>5</v>
      </c>
      <c r="N526" t="n">
        <v>1</v>
      </c>
      <c r="O526" t="n">
        <v>1</v>
      </c>
      <c r="Q526" t="n">
        <v>13</v>
      </c>
      <c r="R526" t="n">
        <v>155</v>
      </c>
      <c r="S526" t="n">
        <v>2</v>
      </c>
      <c r="T526" t="n">
        <v>0</v>
      </c>
      <c r="U526" t="n">
        <v>0</v>
      </c>
      <c r="V526" t="n">
        <v>0</v>
      </c>
      <c r="W526" t="n">
        <v>0</v>
      </c>
      <c r="X526" t="n">
        <v>1</v>
      </c>
      <c r="Y526" t="inlineStr">
        <is>
          <t>Individual, Inspiring, Yielding, Enhance, Leaper</t>
        </is>
      </c>
      <c r="Z526" t="inlineStr">
        <is>
          <t>Spellcaster</t>
        </is>
      </c>
      <c r="AA526" t="inlineStr">
        <is>
          <t>Ej Periscope</t>
        </is>
      </c>
      <c r="AB526" t="n">
        <v>5</v>
      </c>
      <c r="AD526" t="inlineStr">
        <is>
          <t>Bane Chant (3), Surge (8)</t>
        </is>
      </c>
    </row>
    <row r="527">
      <c r="A527" t="inlineStr">
        <is>
          <t>Dean Fairweather</t>
        </is>
      </c>
      <c r="B527" t="inlineStr">
        <is>
          <t>Abyssal Dwarfs Golekh's Ratkin Slaves</t>
        </is>
      </c>
      <c r="C527" t="inlineStr">
        <is>
          <t>Abyssal Dwarfs</t>
        </is>
      </c>
      <c r="D527" t="n">
        <v>2300</v>
      </c>
      <c r="E527" t="inlineStr">
        <is>
          <t>Dean Fairweather.txt</t>
        </is>
      </c>
      <c r="F527" t="inlineStr">
        <is>
          <t>Slave Driver</t>
        </is>
      </c>
      <c r="G527" t="inlineStr">
        <is>
          <t>Infantry</t>
        </is>
      </c>
      <c r="H527" t="inlineStr">
        <is>
          <t>Champion</t>
        </is>
      </c>
      <c r="I527" t="inlineStr">
        <is>
          <t>I</t>
        </is>
      </c>
      <c r="J527" t="n">
        <v>4</v>
      </c>
      <c r="K527" t="n">
        <v>4</v>
      </c>
      <c r="L527" t="n">
        <v>0</v>
      </c>
      <c r="M527" t="n">
        <v>5</v>
      </c>
      <c r="N527" t="n">
        <v>1</v>
      </c>
      <c r="O527" t="n">
        <v>1</v>
      </c>
      <c r="Q527" t="n">
        <v>12</v>
      </c>
      <c r="R527" t="n">
        <v>95</v>
      </c>
      <c r="S527" t="n">
        <v>2</v>
      </c>
      <c r="T527" t="n">
        <v>0</v>
      </c>
      <c r="U527" t="n">
        <v>0</v>
      </c>
      <c r="V527" t="n">
        <v>0</v>
      </c>
      <c r="W527" t="n">
        <v>0</v>
      </c>
      <c r="X527" t="n">
        <v>1</v>
      </c>
      <c r="Y527" t="inlineStr">
        <is>
          <t>Individual, Rallying(Slave Trait only), Vicious(Combat), Very Inspiring, Yielding</t>
        </is>
      </c>
      <c r="AB527" t="n">
        <v>0</v>
      </c>
    </row>
    <row r="528">
      <c r="A528" t="inlineStr">
        <is>
          <t>Dean Fairweather</t>
        </is>
      </c>
      <c r="B528" t="inlineStr">
        <is>
          <t>Abyssal Dwarfs Golekh's Ratkin Slaves</t>
        </is>
      </c>
      <c r="C528" t="inlineStr">
        <is>
          <t>Abyssal Dwarfs</t>
        </is>
      </c>
      <c r="D528" t="n">
        <v>2300</v>
      </c>
      <c r="E528" t="inlineStr">
        <is>
          <t>Dean Fairweather.txt</t>
        </is>
      </c>
      <c r="F528" t="inlineStr">
        <is>
          <t>Decimators</t>
        </is>
      </c>
      <c r="G528" t="inlineStr">
        <is>
          <t>Infantry</t>
        </is>
      </c>
      <c r="H528" t="inlineStr">
        <is>
          <t>Core</t>
        </is>
      </c>
      <c r="I528" t="inlineStr">
        <is>
          <t>H</t>
        </is>
      </c>
      <c r="J528" t="n">
        <v>4</v>
      </c>
      <c r="K528" t="n">
        <v>4</v>
      </c>
      <c r="L528" t="n">
        <v>4</v>
      </c>
      <c r="M528" t="n">
        <v>4</v>
      </c>
      <c r="N528" t="n">
        <v>4</v>
      </c>
      <c r="O528" t="n">
        <v>20</v>
      </c>
      <c r="Q528" t="n">
        <v>23</v>
      </c>
      <c r="R528" t="n">
        <v>265</v>
      </c>
      <c r="S528" t="n">
        <v>2</v>
      </c>
      <c r="T528" t="n">
        <v>0</v>
      </c>
      <c r="U528" t="n">
        <v>0</v>
      </c>
      <c r="V528" t="n">
        <v>0</v>
      </c>
      <c r="W528" t="n">
        <v>14</v>
      </c>
      <c r="X528" t="n">
        <v>20</v>
      </c>
      <c r="Y528" t="inlineStr">
        <is>
          <t>Elite, 14", Piercing (1), Vicious(Ranged)</t>
        </is>
      </c>
      <c r="Z528" t="inlineStr">
        <is>
          <t>Ironborn</t>
        </is>
      </c>
      <c r="AA528" t="inlineStr">
        <is>
          <t>Blessing of the Gods</t>
        </is>
      </c>
      <c r="AB528" t="n">
        <v>25</v>
      </c>
    </row>
    <row r="529">
      <c r="A529" t="inlineStr">
        <is>
          <t>Dean Fairweather</t>
        </is>
      </c>
      <c r="B529" t="inlineStr">
        <is>
          <t>Abyssal Dwarfs Golekh's Ratkin Slaves</t>
        </is>
      </c>
      <c r="C529" t="inlineStr">
        <is>
          <t>Abyssal Dwarfs</t>
        </is>
      </c>
      <c r="D529" t="n">
        <v>2300</v>
      </c>
      <c r="E529" t="inlineStr">
        <is>
          <t>Dean Fairweather.txt</t>
        </is>
      </c>
      <c r="F529" t="inlineStr">
        <is>
          <t>Immortal Guard</t>
        </is>
      </c>
      <c r="G529" t="inlineStr">
        <is>
          <t>Infantry</t>
        </is>
      </c>
      <c r="H529" t="inlineStr">
        <is>
          <t>Core</t>
        </is>
      </c>
      <c r="I529" t="inlineStr">
        <is>
          <t>R</t>
        </is>
      </c>
      <c r="J529" t="n">
        <v>4</v>
      </c>
      <c r="K529" t="n">
        <v>3</v>
      </c>
      <c r="L529" t="n">
        <v>0</v>
      </c>
      <c r="M529" t="n">
        <v>5</v>
      </c>
      <c r="N529" t="n">
        <v>2</v>
      </c>
      <c r="O529" t="n">
        <v>15</v>
      </c>
      <c r="Q529" t="n">
        <v>17</v>
      </c>
      <c r="R529" t="n">
        <v>195</v>
      </c>
      <c r="S529" t="n">
        <v>2</v>
      </c>
      <c r="T529" t="n">
        <v>1</v>
      </c>
      <c r="U529" t="n">
        <v>0</v>
      </c>
      <c r="V529" t="n">
        <v>0</v>
      </c>
      <c r="W529" t="n">
        <v>0</v>
      </c>
      <c r="X529" t="n">
        <v>15</v>
      </c>
      <c r="Y529" t="inlineStr">
        <is>
          <t>Crushing Strength(1), Fearless, Regeneration(5+), Vicious(Combat)</t>
        </is>
      </c>
      <c r="Z529" t="inlineStr">
        <is>
          <t>Ironborn</t>
        </is>
      </c>
      <c r="AB529" t="n">
        <v>0</v>
      </c>
    </row>
    <row r="530">
      <c r="A530" t="inlineStr">
        <is>
          <t>Dean Fairweather</t>
        </is>
      </c>
      <c r="B530" t="inlineStr">
        <is>
          <t>Abyssal Dwarfs Golekh's Ratkin Slaves</t>
        </is>
      </c>
      <c r="C530" t="inlineStr">
        <is>
          <t>Abyssal Dwarfs</t>
        </is>
      </c>
      <c r="D530" t="n">
        <v>2300</v>
      </c>
      <c r="E530" t="inlineStr">
        <is>
          <t>Dean Fairweather.txt</t>
        </is>
      </c>
      <c r="F530" t="inlineStr">
        <is>
          <t>Ratkin</t>
        </is>
      </c>
      <c r="G530" t="inlineStr">
        <is>
          <t>Infantry</t>
        </is>
      </c>
      <c r="H530" t="inlineStr">
        <is>
          <t>Core</t>
        </is>
      </c>
      <c r="I530" t="inlineStr">
        <is>
          <t>H</t>
        </is>
      </c>
      <c r="J530" t="n">
        <v>6</v>
      </c>
      <c r="K530" t="n">
        <v>5</v>
      </c>
      <c r="L530" t="n">
        <v>0</v>
      </c>
      <c r="M530" t="n">
        <v>3</v>
      </c>
      <c r="N530" t="n">
        <v>4</v>
      </c>
      <c r="O530" t="n">
        <v>25</v>
      </c>
      <c r="Q530" t="n">
        <v>21</v>
      </c>
      <c r="R530" t="n">
        <v>120</v>
      </c>
      <c r="S530" t="n">
        <v>2</v>
      </c>
      <c r="T530" t="n">
        <v>0</v>
      </c>
      <c r="U530" t="n">
        <v>0</v>
      </c>
      <c r="V530" t="n">
        <v>0</v>
      </c>
      <c r="W530" t="n">
        <v>0</v>
      </c>
      <c r="X530" t="n">
        <v>25</v>
      </c>
      <c r="Z530" t="inlineStr">
        <is>
          <t>Slave</t>
        </is>
      </c>
      <c r="AB530" t="n">
        <v>0</v>
      </c>
    </row>
    <row r="531">
      <c r="A531" t="inlineStr">
        <is>
          <t>Dean Fairweather</t>
        </is>
      </c>
      <c r="B531" t="inlineStr">
        <is>
          <t>Abyssal Dwarfs Golekh's Ratkin Slaves</t>
        </is>
      </c>
      <c r="C531" t="inlineStr">
        <is>
          <t>Abyssal Dwarfs</t>
        </is>
      </c>
      <c r="D531" t="n">
        <v>2300</v>
      </c>
      <c r="E531" t="inlineStr">
        <is>
          <t>Dean Fairweather.txt</t>
        </is>
      </c>
      <c r="F531" t="inlineStr">
        <is>
          <t>Ratkin</t>
        </is>
      </c>
      <c r="G531" t="inlineStr">
        <is>
          <t>Infantry</t>
        </is>
      </c>
      <c r="H531" t="inlineStr">
        <is>
          <t>Core</t>
        </is>
      </c>
      <c r="I531" t="inlineStr">
        <is>
          <t>H</t>
        </is>
      </c>
      <c r="J531" t="n">
        <v>6</v>
      </c>
      <c r="K531" t="n">
        <v>5</v>
      </c>
      <c r="L531" t="n">
        <v>0</v>
      </c>
      <c r="M531" t="n">
        <v>3</v>
      </c>
      <c r="N531" t="n">
        <v>4</v>
      </c>
      <c r="O531" t="n">
        <v>25</v>
      </c>
      <c r="Q531" t="n">
        <v>21</v>
      </c>
      <c r="R531" t="n">
        <v>120</v>
      </c>
      <c r="S531" t="n">
        <v>2</v>
      </c>
      <c r="T531" t="n">
        <v>0</v>
      </c>
      <c r="U531" t="n">
        <v>0</v>
      </c>
      <c r="V531" t="n">
        <v>0</v>
      </c>
      <c r="W531" t="n">
        <v>0</v>
      </c>
      <c r="X531" t="n">
        <v>25</v>
      </c>
      <c r="Z531" t="inlineStr">
        <is>
          <t>Slave</t>
        </is>
      </c>
      <c r="AB531" t="n">
        <v>0</v>
      </c>
    </row>
    <row r="532">
      <c r="A532" t="inlineStr">
        <is>
          <t>Dean Fairweather</t>
        </is>
      </c>
      <c r="B532" t="inlineStr">
        <is>
          <t>Abyssal Dwarfs Golekh's Ratkin Slaves</t>
        </is>
      </c>
      <c r="C532" t="inlineStr">
        <is>
          <t>Abyssal Dwarfs</t>
        </is>
      </c>
      <c r="D532" t="n">
        <v>2300</v>
      </c>
      <c r="E532" t="inlineStr">
        <is>
          <t>Dean Fairweather.txt</t>
        </is>
      </c>
      <c r="F532" t="inlineStr">
        <is>
          <t>Gargoyles</t>
        </is>
      </c>
      <c r="G532" t="inlineStr">
        <is>
          <t>Heavy Infantry</t>
        </is>
      </c>
      <c r="H532" t="inlineStr">
        <is>
          <t>Auxiliary</t>
        </is>
      </c>
      <c r="I532" t="inlineStr">
        <is>
          <t>T</t>
        </is>
      </c>
      <c r="J532" t="n">
        <v>10</v>
      </c>
      <c r="K532" t="n">
        <v>4</v>
      </c>
      <c r="L532" t="n">
        <v>0</v>
      </c>
      <c r="M532" t="n">
        <v>3</v>
      </c>
      <c r="N532" t="n">
        <v>1</v>
      </c>
      <c r="O532" t="n">
        <v>10</v>
      </c>
      <c r="Q532" t="n">
        <v>10</v>
      </c>
      <c r="R532" t="n">
        <v>105</v>
      </c>
      <c r="S532" t="n">
        <v>2</v>
      </c>
      <c r="T532" t="n">
        <v>0</v>
      </c>
      <c r="U532" t="n">
        <v>0</v>
      </c>
      <c r="V532" t="n">
        <v>0</v>
      </c>
      <c r="W532" t="n">
        <v>0</v>
      </c>
      <c r="X532" t="n">
        <v>10</v>
      </c>
      <c r="Y532" t="inlineStr">
        <is>
          <t>Fly, Regeneration(4+)</t>
        </is>
      </c>
      <c r="Z532" t="inlineStr">
        <is>
          <t>Mutant</t>
        </is>
      </c>
      <c r="AB532" t="n">
        <v>0</v>
      </c>
    </row>
    <row r="533">
      <c r="A533" t="inlineStr">
        <is>
          <t>Dean Fairweather</t>
        </is>
      </c>
      <c r="B533" t="inlineStr">
        <is>
          <t>Abyssal Dwarfs Golekh's Ratkin Slaves</t>
        </is>
      </c>
      <c r="C533" t="inlineStr">
        <is>
          <t>Abyssal Dwarfs</t>
        </is>
      </c>
      <c r="D533" t="n">
        <v>2300</v>
      </c>
      <c r="E533" t="inlineStr">
        <is>
          <t>Dean Fairweather.txt</t>
        </is>
      </c>
      <c r="F533" t="inlineStr">
        <is>
          <t>Gargoyles</t>
        </is>
      </c>
      <c r="G533" t="inlineStr">
        <is>
          <t>Heavy Infantry</t>
        </is>
      </c>
      <c r="H533" t="inlineStr">
        <is>
          <t>Auxiliary</t>
        </is>
      </c>
      <c r="I533" t="inlineStr">
        <is>
          <t>T</t>
        </is>
      </c>
      <c r="J533" t="n">
        <v>10</v>
      </c>
      <c r="K533" t="n">
        <v>4</v>
      </c>
      <c r="L533" t="n">
        <v>0</v>
      </c>
      <c r="M533" t="n">
        <v>3</v>
      </c>
      <c r="N533" t="n">
        <v>1</v>
      </c>
      <c r="O533" t="n">
        <v>10</v>
      </c>
      <c r="Q533" t="n">
        <v>10</v>
      </c>
      <c r="R533" t="n">
        <v>105</v>
      </c>
      <c r="S533" t="n">
        <v>2</v>
      </c>
      <c r="T533" t="n">
        <v>0</v>
      </c>
      <c r="U533" t="n">
        <v>0</v>
      </c>
      <c r="V533" t="n">
        <v>0</v>
      </c>
      <c r="W533" t="n">
        <v>0</v>
      </c>
      <c r="X533" t="n">
        <v>10</v>
      </c>
      <c r="Y533" t="inlineStr">
        <is>
          <t>Fly, Regeneration(4+)</t>
        </is>
      </c>
      <c r="Z533" t="inlineStr">
        <is>
          <t>Mutant</t>
        </is>
      </c>
      <c r="AB533" t="n">
        <v>0</v>
      </c>
    </row>
    <row r="534">
      <c r="A534" t="inlineStr">
        <is>
          <t>Dean Fairweather</t>
        </is>
      </c>
      <c r="B534" t="inlineStr">
        <is>
          <t>Abyssal Dwarfs Golekh's Ratkin Slaves</t>
        </is>
      </c>
      <c r="C534" t="inlineStr">
        <is>
          <t>Abyssal Dwarfs</t>
        </is>
      </c>
      <c r="D534" t="n">
        <v>2300</v>
      </c>
      <c r="E534" t="inlineStr">
        <is>
          <t>Dean Fairweather.txt</t>
        </is>
      </c>
      <c r="F534" t="inlineStr">
        <is>
          <t>Lesser Obsidian Golems</t>
        </is>
      </c>
      <c r="G534" t="inlineStr">
        <is>
          <t>Monstrous Infantry</t>
        </is>
      </c>
      <c r="H534" t="inlineStr">
        <is>
          <t>Specialist</t>
        </is>
      </c>
      <c r="I534" t="inlineStr">
        <is>
          <t>R</t>
        </is>
      </c>
      <c r="J534" t="n">
        <v>5</v>
      </c>
      <c r="K534" t="n">
        <v>4</v>
      </c>
      <c r="L534" t="n">
        <v>0</v>
      </c>
      <c r="M534" t="n">
        <v>6</v>
      </c>
      <c r="N534" t="n">
        <v>2</v>
      </c>
      <c r="O534" t="n">
        <v>16</v>
      </c>
      <c r="Q534" t="n">
        <v>17</v>
      </c>
      <c r="R534" t="n">
        <v>190</v>
      </c>
      <c r="S534" t="n">
        <v>3</v>
      </c>
      <c r="T534" t="n">
        <v>2</v>
      </c>
      <c r="U534" t="n">
        <v>0</v>
      </c>
      <c r="V534" t="n">
        <v>0</v>
      </c>
      <c r="W534" t="n">
        <v>0</v>
      </c>
      <c r="X534" t="n">
        <v>16</v>
      </c>
      <c r="Y534" t="inlineStr">
        <is>
          <t>Crushing Strength(2), Fearless, Shambling, Vicious(Combat)</t>
        </is>
      </c>
      <c r="Z534" t="inlineStr">
        <is>
          <t>Elemental</t>
        </is>
      </c>
      <c r="AA534" t="inlineStr">
        <is>
          <t>Healing Brew</t>
        </is>
      </c>
      <c r="AB534" t="n">
        <v>5</v>
      </c>
    </row>
    <row r="535">
      <c r="A535" t="inlineStr">
        <is>
          <t>Dean Fairweather</t>
        </is>
      </c>
      <c r="B535" t="inlineStr">
        <is>
          <t>Abyssal Dwarfs Golekh's Ratkin Slaves</t>
        </is>
      </c>
      <c r="C535" t="inlineStr">
        <is>
          <t>Abyssal Dwarfs</t>
        </is>
      </c>
      <c r="D535" t="n">
        <v>2300</v>
      </c>
      <c r="E535" t="inlineStr">
        <is>
          <t>Dean Fairweather.txt</t>
        </is>
      </c>
      <c r="F535" t="inlineStr">
        <is>
          <t>Orc Gore Riders</t>
        </is>
      </c>
      <c r="G535" t="inlineStr">
        <is>
          <t>Cavalry</t>
        </is>
      </c>
      <c r="H535" t="inlineStr">
        <is>
          <t>Specialist</t>
        </is>
      </c>
      <c r="I535" t="inlineStr">
        <is>
          <t>R</t>
        </is>
      </c>
      <c r="J535" t="n">
        <v>8</v>
      </c>
      <c r="K535" t="n">
        <v>4</v>
      </c>
      <c r="L535" t="n">
        <v>0</v>
      </c>
      <c r="M535" t="n">
        <v>4</v>
      </c>
      <c r="N535" t="n">
        <v>2</v>
      </c>
      <c r="O535" t="n">
        <v>18</v>
      </c>
      <c r="Q535" t="n">
        <v>14</v>
      </c>
      <c r="R535" t="n">
        <v>150</v>
      </c>
      <c r="S535" t="n">
        <v>3</v>
      </c>
      <c r="T535" t="n">
        <v>0</v>
      </c>
      <c r="U535" t="n">
        <v>0</v>
      </c>
      <c r="V535" t="n">
        <v>2</v>
      </c>
      <c r="W535" t="n">
        <v>0</v>
      </c>
      <c r="X535" t="n">
        <v>18</v>
      </c>
      <c r="Y535" t="inlineStr">
        <is>
          <t>Thunderous Charge(2)</t>
        </is>
      </c>
      <c r="Z535" t="inlineStr">
        <is>
          <t>Slave</t>
        </is>
      </c>
      <c r="AA535" t="inlineStr">
        <is>
          <t>Sir Jesse's Boots of Striding</t>
        </is>
      </c>
      <c r="AB535" t="n">
        <v>15</v>
      </c>
    </row>
    <row r="536">
      <c r="A536" t="inlineStr">
        <is>
          <t>Dean Fairweather</t>
        </is>
      </c>
      <c r="B536" t="inlineStr">
        <is>
          <t>Abyssal Dwarfs Golekh's Ratkin Slaves</t>
        </is>
      </c>
      <c r="C536" t="inlineStr">
        <is>
          <t>Abyssal Dwarfs</t>
        </is>
      </c>
      <c r="D536" t="n">
        <v>2300</v>
      </c>
      <c r="E536" t="inlineStr">
        <is>
          <t>Dean Fairweather.txt</t>
        </is>
      </c>
      <c r="F536" t="inlineStr">
        <is>
          <t>Ratkin Slave Tunnel Runners</t>
        </is>
      </c>
      <c r="G536" t="inlineStr">
        <is>
          <t>Chariot</t>
        </is>
      </c>
      <c r="H536" t="inlineStr">
        <is>
          <t>Specialist</t>
        </is>
      </c>
      <c r="I536" t="inlineStr">
        <is>
          <t>R</t>
        </is>
      </c>
      <c r="J536" t="n">
        <v>8</v>
      </c>
      <c r="K536" t="n">
        <v>3</v>
      </c>
      <c r="L536" t="n">
        <v>0</v>
      </c>
      <c r="M536" t="n">
        <v>5</v>
      </c>
      <c r="N536" t="n">
        <v>2</v>
      </c>
      <c r="O536" t="n">
        <v>24</v>
      </c>
      <c r="Q536" t="n">
        <v>16</v>
      </c>
      <c r="R536" t="n">
        <v>255</v>
      </c>
      <c r="S536" t="n">
        <v>4</v>
      </c>
      <c r="T536" t="n">
        <v>1</v>
      </c>
      <c r="U536" t="n">
        <v>0</v>
      </c>
      <c r="V536" t="n">
        <v>1</v>
      </c>
      <c r="W536" t="n">
        <v>0</v>
      </c>
      <c r="X536" t="n">
        <v>24</v>
      </c>
      <c r="Y536" t="inlineStr">
        <is>
          <t>Brutal(1), Crushing Strength(1), Thunderous Charge(1)</t>
        </is>
      </c>
      <c r="Z536" t="inlineStr">
        <is>
          <t>Slave</t>
        </is>
      </c>
      <c r="AA536" t="inlineStr">
        <is>
          <t>Brew of Sharpness</t>
        </is>
      </c>
      <c r="AB536" t="n">
        <v>45</v>
      </c>
    </row>
    <row r="537">
      <c r="A537" t="inlineStr">
        <is>
          <t>Dean Fairweather</t>
        </is>
      </c>
      <c r="B537" t="inlineStr">
        <is>
          <t>Abyssal Dwarfs Golekh's Ratkin Slaves</t>
        </is>
      </c>
      <c r="C537" t="inlineStr">
        <is>
          <t>Abyssal Dwarfs</t>
        </is>
      </c>
      <c r="D537" t="n">
        <v>2300</v>
      </c>
      <c r="E537" t="inlineStr">
        <is>
          <t>Dean Fairweather.txt</t>
        </is>
      </c>
      <c r="F537" t="inlineStr">
        <is>
          <t>Ratkin Slave Death Engine</t>
        </is>
      </c>
      <c r="G537" t="inlineStr">
        <is>
          <t>Monster</t>
        </is>
      </c>
      <c r="H537" t="inlineStr">
        <is>
          <t>Support</t>
        </is>
      </c>
      <c r="I537" t="inlineStr">
        <is>
          <t>M</t>
        </is>
      </c>
      <c r="J537" t="n">
        <v>8</v>
      </c>
      <c r="K537" t="n">
        <v>4</v>
      </c>
      <c r="L537" t="n">
        <v>0</v>
      </c>
      <c r="M537" t="n">
        <v>4</v>
      </c>
      <c r="N537" t="n">
        <v>2</v>
      </c>
      <c r="O537" t="n">
        <v>0</v>
      </c>
      <c r="P537" t="inlineStr">
        <is>
          <t>D6+7</t>
        </is>
      </c>
      <c r="Q537" t="n">
        <v>16</v>
      </c>
      <c r="R537" t="n">
        <v>165</v>
      </c>
      <c r="S537" t="n">
        <v>5</v>
      </c>
      <c r="T537" t="n">
        <v>2</v>
      </c>
      <c r="U537" t="n">
        <v>0</v>
      </c>
      <c r="V537" t="n">
        <v>0</v>
      </c>
      <c r="W537" t="n">
        <v>0</v>
      </c>
      <c r="X537" t="n">
        <v>0</v>
      </c>
      <c r="Y537" t="inlineStr">
        <is>
          <t>Crushing Strength(2), Fearless, Rampage(D6 - Combat), Vicious(Combat)</t>
        </is>
      </c>
      <c r="Z537" t="inlineStr">
        <is>
          <t>Slave</t>
        </is>
      </c>
      <c r="AB537" t="n">
        <v>0</v>
      </c>
    </row>
    <row r="538">
      <c r="A538" t="inlineStr">
        <is>
          <t>Dean Fairweather</t>
        </is>
      </c>
      <c r="B538" t="inlineStr">
        <is>
          <t>Abyssal Dwarfs Golekh's Ratkin Slaves</t>
        </is>
      </c>
      <c r="C538" t="inlineStr">
        <is>
          <t>Abyssal Dwarfs</t>
        </is>
      </c>
      <c r="D538" t="n">
        <v>2300</v>
      </c>
      <c r="E538" t="inlineStr">
        <is>
          <t>Dean Fairweather.txt</t>
        </is>
      </c>
      <c r="F538" t="inlineStr">
        <is>
          <t>Greater Obsidian Golem</t>
        </is>
      </c>
      <c r="H538" t="inlineStr">
        <is>
          <t>Support</t>
        </is>
      </c>
      <c r="I538" t="inlineStr">
        <is>
          <t>Ti</t>
        </is>
      </c>
      <c r="J538" t="n">
        <v>6</v>
      </c>
      <c r="K538" t="n">
        <v>4</v>
      </c>
      <c r="L538" t="n">
        <v>0</v>
      </c>
      <c r="M538" t="n">
        <v>6</v>
      </c>
      <c r="N538" t="n">
        <v>2</v>
      </c>
      <c r="O538" t="n">
        <v>12</v>
      </c>
      <c r="Q538" t="n">
        <v>18</v>
      </c>
      <c r="R538" t="n">
        <v>210</v>
      </c>
      <c r="S538" t="n">
        <v>5</v>
      </c>
      <c r="T538" t="n">
        <v>3</v>
      </c>
      <c r="U538" t="n">
        <v>0</v>
      </c>
      <c r="V538" t="n">
        <v>0</v>
      </c>
      <c r="W538" t="n">
        <v>0</v>
      </c>
      <c r="X538" t="n">
        <v>12</v>
      </c>
      <c r="Y538" t="inlineStr">
        <is>
          <t>Crushing Strength(3), Fearless, Shambling, Strider, Vicious(Combat)</t>
        </is>
      </c>
      <c r="Z538" t="inlineStr">
        <is>
          <t>Elemental</t>
        </is>
      </c>
      <c r="AB538" t="n">
        <v>0</v>
      </c>
    </row>
    <row r="539">
      <c r="A539" t="inlineStr">
        <is>
          <t>Derek Bartlett</t>
        </is>
      </c>
      <c r="B539" t="inlineStr">
        <is>
          <t>Clash of Kings 2026</t>
        </is>
      </c>
      <c r="C539" t="inlineStr">
        <is>
          <t>Orcs</t>
        </is>
      </c>
      <c r="D539" t="n">
        <v>2300</v>
      </c>
      <c r="E539" t="inlineStr">
        <is>
          <t>Derek Bartlett.txt</t>
        </is>
      </c>
      <c r="F539" t="inlineStr">
        <is>
          <t>Godspeaker</t>
        </is>
      </c>
      <c r="G539" t="inlineStr">
        <is>
          <t>Infantry</t>
        </is>
      </c>
      <c r="H539" t="inlineStr">
        <is>
          <t>Champion</t>
        </is>
      </c>
      <c r="I539" t="inlineStr">
        <is>
          <t>I</t>
        </is>
      </c>
      <c r="J539" t="n">
        <v>5</v>
      </c>
      <c r="K539" t="n">
        <v>4</v>
      </c>
      <c r="L539" t="n">
        <v>0</v>
      </c>
      <c r="M539" t="n">
        <v>4</v>
      </c>
      <c r="N539" t="n">
        <v>1</v>
      </c>
      <c r="O539" t="n">
        <v>1</v>
      </c>
      <c r="Q539" t="n">
        <v>12</v>
      </c>
      <c r="R539" t="n">
        <v>150</v>
      </c>
      <c r="S539" t="n">
        <v>2</v>
      </c>
      <c r="T539" t="n">
        <v>1</v>
      </c>
      <c r="U539" t="n">
        <v>0</v>
      </c>
      <c r="V539" t="n">
        <v>0</v>
      </c>
      <c r="W539" t="n">
        <v>0</v>
      </c>
      <c r="X539" t="n">
        <v>1</v>
      </c>
      <c r="Y539" t="inlineStr">
        <is>
          <t>Crushing Strength(1), Individual, Yielding, Power of the Horde</t>
        </is>
      </c>
      <c r="Z539" t="inlineStr">
        <is>
          <t>Spellcaster</t>
        </is>
      </c>
      <c r="AB539" t="n">
        <v>0</v>
      </c>
      <c r="AD539" t="inlineStr">
        <is>
          <t>Fireball (4), Bane Chant (2), Drain Life (4)</t>
        </is>
      </c>
    </row>
    <row r="540">
      <c r="A540" t="inlineStr">
        <is>
          <t>Derek Bartlett</t>
        </is>
      </c>
      <c r="B540" t="inlineStr">
        <is>
          <t>Clash of Kings 2026</t>
        </is>
      </c>
      <c r="C540" t="inlineStr">
        <is>
          <t>Orcs</t>
        </is>
      </c>
      <c r="D540" t="n">
        <v>2300</v>
      </c>
      <c r="E540" t="inlineStr">
        <is>
          <t>Derek Bartlett.txt</t>
        </is>
      </c>
      <c r="F540" t="inlineStr">
        <is>
          <t>Storm Caller</t>
        </is>
      </c>
      <c r="G540" t="inlineStr">
        <is>
          <t>Infantry</t>
        </is>
      </c>
      <c r="H540" t="inlineStr">
        <is>
          <t>Champion</t>
        </is>
      </c>
      <c r="I540" t="inlineStr">
        <is>
          <t>I</t>
        </is>
      </c>
      <c r="J540" t="n">
        <v>5</v>
      </c>
      <c r="K540" t="n">
        <v>4</v>
      </c>
      <c r="L540" t="n">
        <v>0</v>
      </c>
      <c r="M540" t="n">
        <v>5</v>
      </c>
      <c r="N540" t="n">
        <v>1</v>
      </c>
      <c r="O540" t="n">
        <v>1</v>
      </c>
      <c r="Q540" t="n">
        <v>13</v>
      </c>
      <c r="R540" t="n">
        <v>180</v>
      </c>
      <c r="S540" t="n">
        <v>2</v>
      </c>
      <c r="T540" t="n">
        <v>1</v>
      </c>
      <c r="U540" t="n">
        <v>0</v>
      </c>
      <c r="V540" t="n">
        <v>0</v>
      </c>
      <c r="W540" t="n">
        <v>0</v>
      </c>
      <c r="X540" t="n">
        <v>1</v>
      </c>
      <c r="Y540" t="inlineStr">
        <is>
          <t>Crushing Strength(1), Individual, Yielding, Bloodfreeze</t>
        </is>
      </c>
      <c r="Z540" t="inlineStr">
        <is>
          <t>Spellcaster</t>
        </is>
      </c>
      <c r="AB540" t="n">
        <v>0</v>
      </c>
      <c r="AD540" t="inlineStr">
        <is>
          <t>Lightning Bolt (6), Bloodboil (0), Scorched Earth (2)</t>
        </is>
      </c>
    </row>
    <row r="541">
      <c r="A541" t="inlineStr">
        <is>
          <t>Derek Bartlett</t>
        </is>
      </c>
      <c r="B541" t="inlineStr">
        <is>
          <t>Clash of Kings 2026</t>
        </is>
      </c>
      <c r="C541" t="inlineStr">
        <is>
          <t>Orcs</t>
        </is>
      </c>
      <c r="D541" t="n">
        <v>2300</v>
      </c>
      <c r="E541" t="inlineStr">
        <is>
          <t>Derek Bartlett.txt</t>
        </is>
      </c>
      <c r="F541" t="inlineStr">
        <is>
          <t>Greatax</t>
        </is>
      </c>
      <c r="G541" t="inlineStr">
        <is>
          <t>Heavy Infantry</t>
        </is>
      </c>
      <c r="H541" t="inlineStr">
        <is>
          <t>Core</t>
        </is>
      </c>
      <c r="I541" t="inlineStr">
        <is>
          <t>H</t>
        </is>
      </c>
      <c r="J541" t="n">
        <v>5</v>
      </c>
      <c r="K541" t="n">
        <v>2</v>
      </c>
      <c r="L541" t="n">
        <v>0</v>
      </c>
      <c r="M541" t="n">
        <v>4</v>
      </c>
      <c r="N541" t="n">
        <v>4</v>
      </c>
      <c r="O541" t="n">
        <v>25</v>
      </c>
      <c r="Q541" t="n">
        <v>25</v>
      </c>
      <c r="R541" t="n">
        <v>275</v>
      </c>
      <c r="S541" t="n">
        <v>2</v>
      </c>
      <c r="T541" t="n">
        <v>2</v>
      </c>
      <c r="U541" t="n">
        <v>0</v>
      </c>
      <c r="V541" t="n">
        <v>0</v>
      </c>
      <c r="W541" t="n">
        <v>0</v>
      </c>
      <c r="X541" t="n">
        <v>25</v>
      </c>
      <c r="Y541" t="inlineStr">
        <is>
          <t>Crushing Strength(2)</t>
        </is>
      </c>
      <c r="Z541" t="inlineStr">
        <is>
          <t>Orc</t>
        </is>
      </c>
      <c r="AA541" t="inlineStr">
        <is>
          <t>Brew of Sharpness</t>
        </is>
      </c>
      <c r="AB541" t="n">
        <v>45</v>
      </c>
    </row>
    <row r="542">
      <c r="A542" t="inlineStr">
        <is>
          <t>Derek Bartlett</t>
        </is>
      </c>
      <c r="B542" t="inlineStr">
        <is>
          <t>Clash of Kings 2026</t>
        </is>
      </c>
      <c r="C542" t="inlineStr">
        <is>
          <t>Orcs</t>
        </is>
      </c>
      <c r="D542" t="n">
        <v>2300</v>
      </c>
      <c r="E542" t="inlineStr">
        <is>
          <t>Derek Bartlett.txt</t>
        </is>
      </c>
      <c r="F542" t="inlineStr">
        <is>
          <t>Morax</t>
        </is>
      </c>
      <c r="G542" t="inlineStr">
        <is>
          <t>Heavy Infantry</t>
        </is>
      </c>
      <c r="H542" t="inlineStr">
        <is>
          <t>Core</t>
        </is>
      </c>
      <c r="I542" t="inlineStr">
        <is>
          <t>R</t>
        </is>
      </c>
      <c r="J542" t="n">
        <v>5</v>
      </c>
      <c r="K542" t="n">
        <v>3</v>
      </c>
      <c r="L542" t="n">
        <v>0</v>
      </c>
      <c r="M542" t="n">
        <v>4</v>
      </c>
      <c r="N542" t="n">
        <v>2</v>
      </c>
      <c r="O542" t="n">
        <v>20</v>
      </c>
      <c r="Q542" t="n">
        <v>15</v>
      </c>
      <c r="R542" t="n">
        <v>165</v>
      </c>
      <c r="S542" t="n">
        <v>2</v>
      </c>
      <c r="T542" t="n">
        <v>1</v>
      </c>
      <c r="U542" t="n">
        <v>0</v>
      </c>
      <c r="V542" t="n">
        <v>0</v>
      </c>
      <c r="W542" t="n">
        <v>0</v>
      </c>
      <c r="X542" t="n">
        <v>20</v>
      </c>
      <c r="Y542" t="inlineStr">
        <is>
          <t>Crushing Strength(1), Fearless, Wild Charge(D3)</t>
        </is>
      </c>
      <c r="Z542" t="inlineStr">
        <is>
          <t>Orc</t>
        </is>
      </c>
      <c r="AB542" t="n">
        <v>0</v>
      </c>
    </row>
    <row r="543">
      <c r="A543" t="inlineStr">
        <is>
          <t>Derek Bartlett</t>
        </is>
      </c>
      <c r="B543" t="inlineStr">
        <is>
          <t>Clash of Kings 2026</t>
        </is>
      </c>
      <c r="C543" t="inlineStr">
        <is>
          <t>Orcs</t>
        </is>
      </c>
      <c r="D543" t="n">
        <v>2300</v>
      </c>
      <c r="E543" t="inlineStr">
        <is>
          <t>Derek Bartlett.txt</t>
        </is>
      </c>
      <c r="F543" t="inlineStr">
        <is>
          <t>Riftforged Legionaries</t>
        </is>
      </c>
      <c r="G543" t="inlineStr">
        <is>
          <t>Heavy Infantry</t>
        </is>
      </c>
      <c r="H543" t="inlineStr">
        <is>
          <t>Core</t>
        </is>
      </c>
      <c r="I543" t="inlineStr">
        <is>
          <t>R</t>
        </is>
      </c>
      <c r="J543" t="n">
        <v>5</v>
      </c>
      <c r="K543" t="n">
        <v>3</v>
      </c>
      <c r="L543" t="n">
        <v>0</v>
      </c>
      <c r="M543" t="n">
        <v>5</v>
      </c>
      <c r="N543" t="n">
        <v>2</v>
      </c>
      <c r="O543" t="n">
        <v>12</v>
      </c>
      <c r="Q543" t="n">
        <v>16</v>
      </c>
      <c r="R543" t="n">
        <v>135</v>
      </c>
      <c r="S543" t="n">
        <v>2</v>
      </c>
      <c r="T543" t="n">
        <v>1</v>
      </c>
      <c r="U543" t="n">
        <v>0</v>
      </c>
      <c r="V543" t="n">
        <v>0</v>
      </c>
      <c r="W543" t="n">
        <v>0</v>
      </c>
      <c r="X543" t="n">
        <v>12</v>
      </c>
      <c r="Y543" t="inlineStr">
        <is>
          <t>Crushing Strength(1)</t>
        </is>
      </c>
      <c r="Z543" t="inlineStr">
        <is>
          <t>Forged</t>
        </is>
      </c>
      <c r="AB543" t="n">
        <v>0</v>
      </c>
    </row>
    <row r="544">
      <c r="A544" t="inlineStr">
        <is>
          <t>Derek Bartlett</t>
        </is>
      </c>
      <c r="B544" t="inlineStr">
        <is>
          <t>Clash of Kings 2026</t>
        </is>
      </c>
      <c r="C544" t="inlineStr">
        <is>
          <t>Orcs</t>
        </is>
      </c>
      <c r="D544" t="n">
        <v>2300</v>
      </c>
      <c r="E544" t="inlineStr">
        <is>
          <t>Derek Bartlett.txt</t>
        </is>
      </c>
      <c r="F544" t="inlineStr">
        <is>
          <t>Riftforged Legionaries</t>
        </is>
      </c>
      <c r="G544" t="inlineStr">
        <is>
          <t>Heavy Infantry</t>
        </is>
      </c>
      <c r="H544" t="inlineStr">
        <is>
          <t>Core</t>
        </is>
      </c>
      <c r="I544" t="inlineStr">
        <is>
          <t>R</t>
        </is>
      </c>
      <c r="J544" t="n">
        <v>5</v>
      </c>
      <c r="K544" t="n">
        <v>3</v>
      </c>
      <c r="L544" t="n">
        <v>0</v>
      </c>
      <c r="M544" t="n">
        <v>5</v>
      </c>
      <c r="N544" t="n">
        <v>2</v>
      </c>
      <c r="O544" t="n">
        <v>12</v>
      </c>
      <c r="Q544" t="n">
        <v>16</v>
      </c>
      <c r="R544" t="n">
        <v>135</v>
      </c>
      <c r="S544" t="n">
        <v>2</v>
      </c>
      <c r="T544" t="n">
        <v>1</v>
      </c>
      <c r="U544" t="n">
        <v>0</v>
      </c>
      <c r="V544" t="n">
        <v>0</v>
      </c>
      <c r="W544" t="n">
        <v>0</v>
      </c>
      <c r="X544" t="n">
        <v>12</v>
      </c>
      <c r="Y544" t="inlineStr">
        <is>
          <t>Crushing Strength(1)</t>
        </is>
      </c>
      <c r="Z544" t="inlineStr">
        <is>
          <t>Forged</t>
        </is>
      </c>
      <c r="AB544" t="n">
        <v>0</v>
      </c>
    </row>
    <row r="545">
      <c r="A545" t="inlineStr">
        <is>
          <t>Derek Bartlett</t>
        </is>
      </c>
      <c r="B545" t="inlineStr">
        <is>
          <t>Clash of Kings 2026</t>
        </is>
      </c>
      <c r="C545" t="inlineStr">
        <is>
          <t>Orcs</t>
        </is>
      </c>
      <c r="D545" t="n">
        <v>2300</v>
      </c>
      <c r="E545" t="inlineStr">
        <is>
          <t>Derek Bartlett.txt</t>
        </is>
      </c>
      <c r="F545" t="inlineStr">
        <is>
          <t>Helstrikers</t>
        </is>
      </c>
      <c r="G545" t="inlineStr">
        <is>
          <t>Large Cavalry</t>
        </is>
      </c>
      <c r="H545" t="inlineStr">
        <is>
          <t>Support</t>
        </is>
      </c>
      <c r="I545" t="inlineStr">
        <is>
          <t>R</t>
        </is>
      </c>
      <c r="J545" t="n">
        <v>10</v>
      </c>
      <c r="K545" t="n">
        <v>3</v>
      </c>
      <c r="L545" t="n">
        <v>0</v>
      </c>
      <c r="M545" t="n">
        <v>5</v>
      </c>
      <c r="N545" t="n">
        <v>2</v>
      </c>
      <c r="O545" t="n">
        <v>18</v>
      </c>
      <c r="Q545" t="n">
        <v>17</v>
      </c>
      <c r="R545" t="n">
        <v>270</v>
      </c>
      <c r="S545" t="n">
        <v>4</v>
      </c>
      <c r="T545" t="n">
        <v>1</v>
      </c>
      <c r="U545" t="n">
        <v>0</v>
      </c>
      <c r="V545" t="n">
        <v>1</v>
      </c>
      <c r="W545" t="n">
        <v>0</v>
      </c>
      <c r="X545" t="n">
        <v>18</v>
      </c>
      <c r="Y545" t="inlineStr">
        <is>
          <t>Brutal(1), Crushing Strength(1), Fly, Lifeleech(1), Thunderous Charge(1)</t>
        </is>
      </c>
      <c r="Z545" t="inlineStr">
        <is>
          <t>Forged</t>
        </is>
      </c>
      <c r="AA545" t="inlineStr">
        <is>
          <t>Brew of Haste</t>
        </is>
      </c>
      <c r="AB545" t="n">
        <v>20</v>
      </c>
    </row>
    <row r="546">
      <c r="A546" t="inlineStr">
        <is>
          <t>Derek Bartlett</t>
        </is>
      </c>
      <c r="B546" t="inlineStr">
        <is>
          <t>Clash of Kings 2026</t>
        </is>
      </c>
      <c r="C546" t="inlineStr">
        <is>
          <t>Orcs</t>
        </is>
      </c>
      <c r="D546" t="n">
        <v>2300</v>
      </c>
      <c r="E546" t="inlineStr">
        <is>
          <t>Derek Bartlett.txt</t>
        </is>
      </c>
      <c r="F546" t="inlineStr">
        <is>
          <t>Stormbringer on Helstrike Manticore</t>
        </is>
      </c>
      <c r="G546" t="inlineStr">
        <is>
          <t>Large Cavalry</t>
        </is>
      </c>
      <c r="H546" t="inlineStr">
        <is>
          <t>Warlord</t>
        </is>
      </c>
      <c r="I546" t="inlineStr">
        <is>
          <t>I</t>
        </is>
      </c>
      <c r="J546" t="n">
        <v>10</v>
      </c>
      <c r="K546" t="n">
        <v>3</v>
      </c>
      <c r="L546" t="n">
        <v>0</v>
      </c>
      <c r="M546" t="n">
        <v>5</v>
      </c>
      <c r="N546" t="n">
        <v>2</v>
      </c>
      <c r="O546" t="n">
        <v>5</v>
      </c>
      <c r="Q546" t="n">
        <v>15</v>
      </c>
      <c r="R546" t="n">
        <v>200</v>
      </c>
      <c r="S546" t="n">
        <v>4</v>
      </c>
      <c r="T546" t="n">
        <v>2</v>
      </c>
      <c r="U546" t="n">
        <v>0</v>
      </c>
      <c r="V546" t="n">
        <v>0</v>
      </c>
      <c r="W546" t="n">
        <v>0</v>
      </c>
      <c r="X546" t="n">
        <v>5</v>
      </c>
      <c r="Y546" t="inlineStr">
        <is>
          <t>Brutal(1), Crushing Strength(2), Fly, Inspiring, Lifeleech(1)</t>
        </is>
      </c>
      <c r="AB546" t="n">
        <v>0</v>
      </c>
    </row>
    <row r="547">
      <c r="A547" t="inlineStr">
        <is>
          <t>Derek Bartlett</t>
        </is>
      </c>
      <c r="B547" t="inlineStr">
        <is>
          <t>Clash of Kings 2026</t>
        </is>
      </c>
      <c r="C547" t="inlineStr">
        <is>
          <t>Orcs</t>
        </is>
      </c>
      <c r="D547" t="n">
        <v>2300</v>
      </c>
      <c r="E547" t="inlineStr">
        <is>
          <t>Derek Bartlett.txt</t>
        </is>
      </c>
      <c r="F547" t="inlineStr">
        <is>
          <t>Riftforged Legionaries</t>
        </is>
      </c>
      <c r="G547" t="inlineStr">
        <is>
          <t>Heavy Infantry</t>
        </is>
      </c>
      <c r="H547" t="inlineStr">
        <is>
          <t>Core</t>
        </is>
      </c>
      <c r="I547" t="inlineStr">
        <is>
          <t>R</t>
        </is>
      </c>
      <c r="J547" t="n">
        <v>5</v>
      </c>
      <c r="K547" t="n">
        <v>3</v>
      </c>
      <c r="L547" t="n">
        <v>0</v>
      </c>
      <c r="M547" t="n">
        <v>5</v>
      </c>
      <c r="N547" t="n">
        <v>2</v>
      </c>
      <c r="O547" t="n">
        <v>12</v>
      </c>
      <c r="Q547" t="n">
        <v>16</v>
      </c>
      <c r="R547" t="n">
        <v>135</v>
      </c>
      <c r="S547" t="n">
        <v>2</v>
      </c>
      <c r="T547" t="n">
        <v>1</v>
      </c>
      <c r="U547" t="n">
        <v>0</v>
      </c>
      <c r="V547" t="n">
        <v>0</v>
      </c>
      <c r="W547" t="n">
        <v>0</v>
      </c>
      <c r="X547" t="n">
        <v>12</v>
      </c>
      <c r="Y547" t="inlineStr">
        <is>
          <t>Crushing Strength(1)</t>
        </is>
      </c>
      <c r="Z547" t="inlineStr">
        <is>
          <t>Forged</t>
        </is>
      </c>
      <c r="AB547" t="n">
        <v>0</v>
      </c>
    </row>
    <row r="548">
      <c r="A548" t="inlineStr">
        <is>
          <t>Derek Bartlett</t>
        </is>
      </c>
      <c r="B548" t="inlineStr">
        <is>
          <t>Clash of Kings 2026</t>
        </is>
      </c>
      <c r="C548" t="inlineStr">
        <is>
          <t>Orcs</t>
        </is>
      </c>
      <c r="D548" t="n">
        <v>2300</v>
      </c>
      <c r="E548" t="inlineStr">
        <is>
          <t>Derek Bartlett.txt</t>
        </is>
      </c>
      <c r="F548" t="inlineStr">
        <is>
          <t>Riftforged Legionaries</t>
        </is>
      </c>
      <c r="G548" t="inlineStr">
        <is>
          <t>Heavy Infantry</t>
        </is>
      </c>
      <c r="H548" t="inlineStr">
        <is>
          <t>Core</t>
        </is>
      </c>
      <c r="I548" t="inlineStr">
        <is>
          <t>R</t>
        </is>
      </c>
      <c r="J548" t="n">
        <v>5</v>
      </c>
      <c r="K548" t="n">
        <v>3</v>
      </c>
      <c r="L548" t="n">
        <v>0</v>
      </c>
      <c r="M548" t="n">
        <v>5</v>
      </c>
      <c r="N548" t="n">
        <v>2</v>
      </c>
      <c r="O548" t="n">
        <v>12</v>
      </c>
      <c r="Q548" t="n">
        <v>16</v>
      </c>
      <c r="R548" t="n">
        <v>135</v>
      </c>
      <c r="S548" t="n">
        <v>2</v>
      </c>
      <c r="T548" t="n">
        <v>1</v>
      </c>
      <c r="U548" t="n">
        <v>0</v>
      </c>
      <c r="V548" t="n">
        <v>0</v>
      </c>
      <c r="W548" t="n">
        <v>0</v>
      </c>
      <c r="X548" t="n">
        <v>12</v>
      </c>
      <c r="Y548" t="inlineStr">
        <is>
          <t>Crushing Strength(1)</t>
        </is>
      </c>
      <c r="Z548" t="inlineStr">
        <is>
          <t>Forged</t>
        </is>
      </c>
      <c r="AB548" t="n">
        <v>0</v>
      </c>
    </row>
    <row r="549">
      <c r="A549" t="inlineStr">
        <is>
          <t>Derek Bartlett</t>
        </is>
      </c>
      <c r="B549" t="inlineStr">
        <is>
          <t>Clash of Kings 2026</t>
        </is>
      </c>
      <c r="C549" t="inlineStr">
        <is>
          <t>Orcs</t>
        </is>
      </c>
      <c r="D549" t="n">
        <v>2300</v>
      </c>
      <c r="E549" t="inlineStr">
        <is>
          <t>Derek Bartlett.txt</t>
        </is>
      </c>
      <c r="F549" t="inlineStr">
        <is>
          <t>Helstrikers</t>
        </is>
      </c>
      <c r="G549" t="inlineStr">
        <is>
          <t>Large Cavalry</t>
        </is>
      </c>
      <c r="H549" t="inlineStr">
        <is>
          <t>Specialist</t>
        </is>
      </c>
      <c r="I549" t="inlineStr">
        <is>
          <t>R</t>
        </is>
      </c>
      <c r="J549" t="n">
        <v>9</v>
      </c>
      <c r="K549" t="n">
        <v>3</v>
      </c>
      <c r="L549" t="n">
        <v>0</v>
      </c>
      <c r="M549" t="n">
        <v>5</v>
      </c>
      <c r="N549" t="n">
        <v>2</v>
      </c>
      <c r="O549" t="n">
        <v>18</v>
      </c>
      <c r="Q549" t="n">
        <v>17</v>
      </c>
      <c r="R549" t="n">
        <v>275</v>
      </c>
      <c r="S549" t="n">
        <v>4</v>
      </c>
      <c r="T549" t="n">
        <v>1</v>
      </c>
      <c r="U549" t="n">
        <v>0</v>
      </c>
      <c r="V549" t="n">
        <v>1</v>
      </c>
      <c r="W549" t="n">
        <v>0</v>
      </c>
      <c r="X549" t="n">
        <v>18</v>
      </c>
      <c r="Y549" t="inlineStr">
        <is>
          <t>Brutal(1), Crushing Strength(1), Fly, Lifeleech(1), Thunderous Charge(1), Elite</t>
        </is>
      </c>
      <c r="Z549" t="inlineStr">
        <is>
          <t>Forged</t>
        </is>
      </c>
      <c r="AA549" t="inlineStr">
        <is>
          <t>Blessing of the Gods</t>
        </is>
      </c>
      <c r="AB549" t="n">
        <v>25</v>
      </c>
    </row>
    <row r="550">
      <c r="A550" t="inlineStr">
        <is>
          <t>Derek Bartlett</t>
        </is>
      </c>
      <c r="B550" t="inlineStr">
        <is>
          <t>Clash of Kings 2026</t>
        </is>
      </c>
      <c r="C550" t="inlineStr">
        <is>
          <t>Orcs</t>
        </is>
      </c>
      <c r="D550" t="n">
        <v>2300</v>
      </c>
      <c r="E550" t="inlineStr">
        <is>
          <t>Derek Bartlett.txt</t>
        </is>
      </c>
      <c r="F550" t="inlineStr">
        <is>
          <t>Stormforged Shrine</t>
        </is>
      </c>
      <c r="H550" t="inlineStr">
        <is>
          <t>Support</t>
        </is>
      </c>
      <c r="I550" t="inlineStr">
        <is>
          <t>Ti</t>
        </is>
      </c>
      <c r="J550" t="n">
        <v>5</v>
      </c>
      <c r="K550" t="n">
        <v>3</v>
      </c>
      <c r="L550" t="n">
        <v>0</v>
      </c>
      <c r="M550" t="n">
        <v>5</v>
      </c>
      <c r="N550" t="n">
        <v>2</v>
      </c>
      <c r="O550" t="n">
        <v>10</v>
      </c>
      <c r="Q550" t="n">
        <v>17</v>
      </c>
      <c r="R550" t="n">
        <v>245</v>
      </c>
      <c r="S550" t="n">
        <v>5</v>
      </c>
      <c r="T550" t="n">
        <v>1</v>
      </c>
      <c r="U550" t="n">
        <v>0</v>
      </c>
      <c r="V550" t="n">
        <v>0</v>
      </c>
      <c r="W550" t="n">
        <v>0</v>
      </c>
      <c r="X550" t="n">
        <v>10</v>
      </c>
      <c r="Y550" t="inlineStr">
        <is>
          <t>Aura(Headstrong), Crushing Strength(1), Inspiring, Chain Lightning</t>
        </is>
      </c>
      <c r="AB550" t="n">
        <v>0</v>
      </c>
      <c r="AD550" t="inlineStr">
        <is>
          <t>Lightning Bolt (12)</t>
        </is>
      </c>
    </row>
    <row r="551">
      <c r="A551" t="inlineStr">
        <is>
          <t>Ed Herzig</t>
        </is>
      </c>
      <c r="B551" t="inlineStr">
        <is>
          <t>Ed Herzig FoN CoK26 Beastly by Nature</t>
        </is>
      </c>
      <c r="C551" t="inlineStr">
        <is>
          <t>Forces of Nature</t>
        </is>
      </c>
      <c r="D551" t="n">
        <v>2300</v>
      </c>
      <c r="E551" t="inlineStr">
        <is>
          <t>Ed Herzig.txt</t>
        </is>
      </c>
      <c r="F551" t="inlineStr">
        <is>
          <t>Avatar of the Father</t>
        </is>
      </c>
      <c r="G551" t="inlineStr">
        <is>
          <t>Monster</t>
        </is>
      </c>
      <c r="H551" t="inlineStr">
        <is>
          <t>Warlord</t>
        </is>
      </c>
      <c r="I551" t="inlineStr">
        <is>
          <t>I</t>
        </is>
      </c>
      <c r="J551" t="n">
        <v>9</v>
      </c>
      <c r="K551" t="n">
        <v>3</v>
      </c>
      <c r="L551" t="n">
        <v>0</v>
      </c>
      <c r="M551" t="n">
        <v>5</v>
      </c>
      <c r="N551" t="n">
        <v>2</v>
      </c>
      <c r="O551" t="n">
        <v>9</v>
      </c>
      <c r="Q551" t="n">
        <v>19</v>
      </c>
      <c r="R551" t="n">
        <v>310</v>
      </c>
      <c r="S551" t="n">
        <v>5</v>
      </c>
      <c r="T551" t="n">
        <v>2</v>
      </c>
      <c r="U551" t="n">
        <v>0</v>
      </c>
      <c r="V551" t="n">
        <v>1</v>
      </c>
      <c r="W551" t="n">
        <v>0</v>
      </c>
      <c r="X551" t="n">
        <v>9</v>
      </c>
      <c r="Y551" t="inlineStr">
        <is>
          <t>Aura(Vicious (Combat - Herd only)), Crushing Strength(2), Fly, Inspiring, Pathfinder, Strider, Thunderous Charge(1)</t>
        </is>
      </c>
      <c r="AB551" t="n">
        <v>0</v>
      </c>
    </row>
    <row r="552">
      <c r="A552" t="inlineStr">
        <is>
          <t>Ed Herzig</t>
        </is>
      </c>
      <c r="B552" t="inlineStr">
        <is>
          <t>Ed Herzig FoN CoK26 Beastly by Nature</t>
        </is>
      </c>
      <c r="C552" t="inlineStr">
        <is>
          <t>Forces of Nature</t>
        </is>
      </c>
      <c r="D552" t="n">
        <v>2300</v>
      </c>
      <c r="E552" t="inlineStr">
        <is>
          <t>Ed Herzig.txt</t>
        </is>
      </c>
      <c r="F552" t="inlineStr">
        <is>
          <t>Druid</t>
        </is>
      </c>
      <c r="G552" t="inlineStr">
        <is>
          <t>Cavalry</t>
        </is>
      </c>
      <c r="H552" t="inlineStr">
        <is>
          <t>Champion</t>
        </is>
      </c>
      <c r="I552" t="inlineStr">
        <is>
          <t>I</t>
        </is>
      </c>
      <c r="J552" t="n">
        <v>9</v>
      </c>
      <c r="K552" t="n">
        <v>5</v>
      </c>
      <c r="L552" t="n">
        <v>0</v>
      </c>
      <c r="M552" t="n">
        <v>4</v>
      </c>
      <c r="N552" t="n">
        <v>1</v>
      </c>
      <c r="O552" t="n">
        <v>1</v>
      </c>
      <c r="Q552" t="n">
        <v>12</v>
      </c>
      <c r="R552" t="n">
        <v>165</v>
      </c>
      <c r="S552" t="n">
        <v>3</v>
      </c>
      <c r="T552" t="n">
        <v>0</v>
      </c>
      <c r="U552" t="n">
        <v>0</v>
      </c>
      <c r="V552" t="n">
        <v>0</v>
      </c>
      <c r="W552" t="n">
        <v>0</v>
      </c>
      <c r="X552" t="n">
        <v>1</v>
      </c>
      <c r="Y552" t="inlineStr">
        <is>
          <t>Individual, Inspiring, Pathfinder, Yielding</t>
        </is>
      </c>
      <c r="Z552" t="inlineStr">
        <is>
          <t>Spellcaster</t>
        </is>
      </c>
      <c r="AA552" t="inlineStr">
        <is>
          <t>Banner of Command</t>
        </is>
      </c>
      <c r="AB552" t="n">
        <v>20</v>
      </c>
      <c r="AC552" t="inlineStr">
        <is>
          <t>Steed</t>
        </is>
      </c>
      <c r="AD552" t="inlineStr">
        <is>
          <t>Bane Chant (2), Scorched Earth (3)</t>
        </is>
      </c>
    </row>
    <row r="553">
      <c r="A553" t="inlineStr">
        <is>
          <t>Ed Herzig</t>
        </is>
      </c>
      <c r="B553" t="inlineStr">
        <is>
          <t>Ed Herzig FoN CoK26 Beastly by Nature</t>
        </is>
      </c>
      <c r="C553" t="inlineStr">
        <is>
          <t>Forces of Nature</t>
        </is>
      </c>
      <c r="D553" t="n">
        <v>2300</v>
      </c>
      <c r="E553" t="inlineStr">
        <is>
          <t>Ed Herzig.txt</t>
        </is>
      </c>
      <c r="F553" t="inlineStr">
        <is>
          <t>Druid</t>
        </is>
      </c>
      <c r="G553" t="inlineStr">
        <is>
          <t>Cavalry</t>
        </is>
      </c>
      <c r="H553" t="inlineStr">
        <is>
          <t>Champion</t>
        </is>
      </c>
      <c r="I553" t="inlineStr">
        <is>
          <t>I</t>
        </is>
      </c>
      <c r="J553" t="n">
        <v>9</v>
      </c>
      <c r="K553" t="n">
        <v>5</v>
      </c>
      <c r="L553" t="n">
        <v>0</v>
      </c>
      <c r="M553" t="n">
        <v>4</v>
      </c>
      <c r="N553" t="n">
        <v>1</v>
      </c>
      <c r="O553" t="n">
        <v>1</v>
      </c>
      <c r="Q553" t="n">
        <v>12</v>
      </c>
      <c r="R553" t="n">
        <v>155</v>
      </c>
      <c r="S553" t="n">
        <v>3</v>
      </c>
      <c r="T553" t="n">
        <v>0</v>
      </c>
      <c r="U553" t="n">
        <v>0</v>
      </c>
      <c r="V553" t="n">
        <v>0</v>
      </c>
      <c r="W553" t="n">
        <v>0</v>
      </c>
      <c r="X553" t="n">
        <v>1</v>
      </c>
      <c r="Y553" t="inlineStr">
        <is>
          <t>Individual, Inspiring, Pathfinder, Yielding</t>
        </is>
      </c>
      <c r="Z553" t="inlineStr">
        <is>
          <t>Spellcaster</t>
        </is>
      </c>
      <c r="AB553" t="n">
        <v>0</v>
      </c>
      <c r="AC553" t="inlineStr">
        <is>
          <t>Steed</t>
        </is>
      </c>
      <c r="AD553" t="inlineStr">
        <is>
          <t>Bane Chant (2), Blizzard (4)</t>
        </is>
      </c>
    </row>
    <row r="554">
      <c r="A554" t="inlineStr">
        <is>
          <t>Ed Herzig</t>
        </is>
      </c>
      <c r="B554" t="inlineStr">
        <is>
          <t>Ed Herzig FoN CoK26 Beastly by Nature</t>
        </is>
      </c>
      <c r="C554" t="inlineStr">
        <is>
          <t>Forces of Nature</t>
        </is>
      </c>
      <c r="D554" t="n">
        <v>2300</v>
      </c>
      <c r="E554" t="inlineStr">
        <is>
          <t>Ed Herzig.txt</t>
        </is>
      </c>
      <c r="F554" t="inlineStr">
        <is>
          <t>Tribal Warriors</t>
        </is>
      </c>
      <c r="G554" t="inlineStr">
        <is>
          <t>Infantry</t>
        </is>
      </c>
      <c r="H554" t="inlineStr">
        <is>
          <t>Core</t>
        </is>
      </c>
      <c r="I554" t="inlineStr">
        <is>
          <t>R</t>
        </is>
      </c>
      <c r="J554" t="n">
        <v>6</v>
      </c>
      <c r="K554" t="n">
        <v>4</v>
      </c>
      <c r="L554" t="n">
        <v>0</v>
      </c>
      <c r="M554" t="n">
        <v>4</v>
      </c>
      <c r="N554" t="n">
        <v>2</v>
      </c>
      <c r="O554" t="n">
        <v>12</v>
      </c>
      <c r="Q554" t="n">
        <v>15</v>
      </c>
      <c r="R554" t="n">
        <v>105</v>
      </c>
      <c r="S554" t="n">
        <v>2</v>
      </c>
      <c r="T554" t="n">
        <v>0</v>
      </c>
      <c r="U554" t="n">
        <v>0</v>
      </c>
      <c r="V554" t="n">
        <v>1</v>
      </c>
      <c r="W554" t="n">
        <v>0</v>
      </c>
      <c r="X554" t="n">
        <v>12</v>
      </c>
      <c r="Y554" t="inlineStr">
        <is>
          <t>Pathfinder, Thunderous Charge(1)</t>
        </is>
      </c>
      <c r="Z554" t="inlineStr">
        <is>
          <t>Herd</t>
        </is>
      </c>
      <c r="AB554" t="n">
        <v>0</v>
      </c>
    </row>
    <row r="555">
      <c r="A555" t="inlineStr">
        <is>
          <t>Ed Herzig</t>
        </is>
      </c>
      <c r="B555" t="inlineStr">
        <is>
          <t>Ed Herzig FoN CoK26 Beastly by Nature</t>
        </is>
      </c>
      <c r="C555" t="inlineStr">
        <is>
          <t>Forces of Nature</t>
        </is>
      </c>
      <c r="D555" t="n">
        <v>2300</v>
      </c>
      <c r="E555" t="inlineStr">
        <is>
          <t>Ed Herzig.txt</t>
        </is>
      </c>
      <c r="F555" t="inlineStr">
        <is>
          <t>Tribal Warriors</t>
        </is>
      </c>
      <c r="G555" t="inlineStr">
        <is>
          <t>Infantry</t>
        </is>
      </c>
      <c r="H555" t="inlineStr">
        <is>
          <t>Core</t>
        </is>
      </c>
      <c r="I555" t="inlineStr">
        <is>
          <t>H</t>
        </is>
      </c>
      <c r="J555" t="n">
        <v>6</v>
      </c>
      <c r="K555" t="n">
        <v>4</v>
      </c>
      <c r="L555" t="n">
        <v>0</v>
      </c>
      <c r="M555" t="n">
        <v>4</v>
      </c>
      <c r="N555" t="n">
        <v>4</v>
      </c>
      <c r="O555" t="n">
        <v>25</v>
      </c>
      <c r="Q555" t="n">
        <v>24</v>
      </c>
      <c r="R555" t="n">
        <v>175</v>
      </c>
      <c r="S555" t="n">
        <v>2</v>
      </c>
      <c r="T555" t="n">
        <v>0</v>
      </c>
      <c r="U555" t="n">
        <v>0</v>
      </c>
      <c r="V555" t="n">
        <v>1</v>
      </c>
      <c r="W555" t="n">
        <v>0</v>
      </c>
      <c r="X555" t="n">
        <v>25</v>
      </c>
      <c r="Y555" t="inlineStr">
        <is>
          <t>Pathfinder, Thunderous Charge(1)</t>
        </is>
      </c>
      <c r="Z555" t="inlineStr">
        <is>
          <t>Herd</t>
        </is>
      </c>
      <c r="AB555" t="n">
        <v>0</v>
      </c>
    </row>
    <row r="556">
      <c r="A556" t="inlineStr">
        <is>
          <t>Ed Herzig</t>
        </is>
      </c>
      <c r="B556" t="inlineStr">
        <is>
          <t>Ed Herzig FoN CoK26 Beastly by Nature</t>
        </is>
      </c>
      <c r="C556" t="inlineStr">
        <is>
          <t>Forces of Nature</t>
        </is>
      </c>
      <c r="D556" t="n">
        <v>2300</v>
      </c>
      <c r="E556" t="inlineStr">
        <is>
          <t>Ed Herzig.txt</t>
        </is>
      </c>
      <c r="F556" t="inlineStr">
        <is>
          <t>Tribal Warriors</t>
        </is>
      </c>
      <c r="G556" t="inlineStr">
        <is>
          <t>Infantry</t>
        </is>
      </c>
      <c r="H556" t="inlineStr">
        <is>
          <t>Core</t>
        </is>
      </c>
      <c r="I556" t="inlineStr">
        <is>
          <t>H</t>
        </is>
      </c>
      <c r="J556" t="n">
        <v>6</v>
      </c>
      <c r="K556" t="n">
        <v>4</v>
      </c>
      <c r="L556" t="n">
        <v>0</v>
      </c>
      <c r="M556" t="n">
        <v>4</v>
      </c>
      <c r="N556" t="n">
        <v>4</v>
      </c>
      <c r="O556" t="n">
        <v>25</v>
      </c>
      <c r="Q556" t="n">
        <v>24</v>
      </c>
      <c r="R556" t="n">
        <v>175</v>
      </c>
      <c r="S556" t="n">
        <v>2</v>
      </c>
      <c r="T556" t="n">
        <v>0</v>
      </c>
      <c r="U556" t="n">
        <v>0</v>
      </c>
      <c r="V556" t="n">
        <v>1</v>
      </c>
      <c r="W556" t="n">
        <v>0</v>
      </c>
      <c r="X556" t="n">
        <v>25</v>
      </c>
      <c r="Y556" t="inlineStr">
        <is>
          <t>Pathfinder, Thunderous Charge(1)</t>
        </is>
      </c>
      <c r="Z556" t="inlineStr">
        <is>
          <t>Herd</t>
        </is>
      </c>
      <c r="AB556" t="n">
        <v>0</v>
      </c>
    </row>
    <row r="557">
      <c r="A557" t="inlineStr">
        <is>
          <t>Ed Herzig</t>
        </is>
      </c>
      <c r="B557" t="inlineStr">
        <is>
          <t>Ed Herzig FoN CoK26 Beastly by Nature</t>
        </is>
      </c>
      <c r="C557" t="inlineStr">
        <is>
          <t>Forces of Nature</t>
        </is>
      </c>
      <c r="D557" t="n">
        <v>2300</v>
      </c>
      <c r="E557" t="inlineStr">
        <is>
          <t>Ed Herzig.txt</t>
        </is>
      </c>
      <c r="F557" t="inlineStr">
        <is>
          <t>Grymbrocks</t>
        </is>
      </c>
      <c r="G557" t="inlineStr">
        <is>
          <t>Heavy Infantry</t>
        </is>
      </c>
      <c r="H557" t="inlineStr">
        <is>
          <t>Specialist</t>
        </is>
      </c>
      <c r="I557" t="inlineStr">
        <is>
          <t>R</t>
        </is>
      </c>
      <c r="J557" t="n">
        <v>5</v>
      </c>
      <c r="K557" t="n">
        <v>3</v>
      </c>
      <c r="L557" t="n">
        <v>0</v>
      </c>
      <c r="M557" t="n">
        <v>5</v>
      </c>
      <c r="N557" t="n">
        <v>2</v>
      </c>
      <c r="O557" t="n">
        <v>18</v>
      </c>
      <c r="Q557" t="n">
        <v>17</v>
      </c>
      <c r="R557" t="n">
        <v>185</v>
      </c>
      <c r="S557" t="n">
        <v>2</v>
      </c>
      <c r="T557" t="n">
        <v>0</v>
      </c>
      <c r="U557" t="n">
        <v>0</v>
      </c>
      <c r="V557" t="n">
        <v>3</v>
      </c>
      <c r="W557" t="n">
        <v>0</v>
      </c>
      <c r="X557" t="n">
        <v>18</v>
      </c>
      <c r="Y557" t="inlineStr">
        <is>
          <t>Brutal(2), Pathfinder, Retaliate!, Thunderous Charge(3)</t>
        </is>
      </c>
      <c r="Z557" t="inlineStr">
        <is>
          <t>Herd</t>
        </is>
      </c>
      <c r="AB557" t="n">
        <v>0</v>
      </c>
    </row>
    <row r="558">
      <c r="A558" t="inlineStr">
        <is>
          <t>Ed Herzig</t>
        </is>
      </c>
      <c r="B558" t="inlineStr">
        <is>
          <t>Ed Herzig FoN CoK26 Beastly by Nature</t>
        </is>
      </c>
      <c r="C558" t="inlineStr">
        <is>
          <t>Forces of Nature</t>
        </is>
      </c>
      <c r="D558" t="n">
        <v>2300</v>
      </c>
      <c r="E558" t="inlineStr">
        <is>
          <t>Ed Herzig.txt</t>
        </is>
      </c>
      <c r="F558" t="inlineStr">
        <is>
          <t>Beast of Nature</t>
        </is>
      </c>
      <c r="G558" t="inlineStr">
        <is>
          <t>Monster</t>
        </is>
      </c>
      <c r="H558" t="inlineStr">
        <is>
          <t>Specialist</t>
        </is>
      </c>
      <c r="I558" t="inlineStr">
        <is>
          <t>M</t>
        </is>
      </c>
      <c r="J558" t="n">
        <v>7</v>
      </c>
      <c r="K558" t="n">
        <v>3</v>
      </c>
      <c r="L558" t="n">
        <v>0</v>
      </c>
      <c r="M558" t="n">
        <v>5</v>
      </c>
      <c r="N558" t="n">
        <v>2</v>
      </c>
      <c r="O558" t="n">
        <v>7</v>
      </c>
      <c r="Q558" t="n">
        <v>17</v>
      </c>
      <c r="R558" t="n">
        <v>200</v>
      </c>
      <c r="S558" t="n">
        <v>5</v>
      </c>
      <c r="T558" t="n">
        <v>2</v>
      </c>
      <c r="U558" t="n">
        <v>0</v>
      </c>
      <c r="V558" t="n">
        <v>0</v>
      </c>
      <c r="W558" t="n">
        <v>0</v>
      </c>
      <c r="X558" t="n">
        <v>7</v>
      </c>
      <c r="Y558" t="inlineStr">
        <is>
          <t>Crushing Strength(2), Pathfinder, Vicious(Combat), Fly, Enraged</t>
        </is>
      </c>
      <c r="Z558" t="inlineStr">
        <is>
          <t>Elemental</t>
        </is>
      </c>
      <c r="AB558" t="n">
        <v>0</v>
      </c>
      <c r="AC558" t="inlineStr">
        <is>
          <t>Gain Fly</t>
        </is>
      </c>
    </row>
    <row r="559">
      <c r="A559" t="inlineStr">
        <is>
          <t>Ed Herzig</t>
        </is>
      </c>
      <c r="B559" t="inlineStr">
        <is>
          <t>Ed Herzig FoN CoK26 Beastly by Nature</t>
        </is>
      </c>
      <c r="C559" t="inlineStr">
        <is>
          <t>Forces of Nature</t>
        </is>
      </c>
      <c r="D559" t="n">
        <v>2300</v>
      </c>
      <c r="E559" t="inlineStr">
        <is>
          <t>Ed Herzig.txt</t>
        </is>
      </c>
      <c r="F559" t="inlineStr">
        <is>
          <t>Beast of Nature</t>
        </is>
      </c>
      <c r="G559" t="inlineStr">
        <is>
          <t>Monster</t>
        </is>
      </c>
      <c r="H559" t="inlineStr">
        <is>
          <t>Specialist</t>
        </is>
      </c>
      <c r="I559" t="inlineStr">
        <is>
          <t>M</t>
        </is>
      </c>
      <c r="J559" t="n">
        <v>7</v>
      </c>
      <c r="K559" t="n">
        <v>3</v>
      </c>
      <c r="L559" t="n">
        <v>0</v>
      </c>
      <c r="M559" t="n">
        <v>5</v>
      </c>
      <c r="N559" t="n">
        <v>2</v>
      </c>
      <c r="O559" t="n">
        <v>7</v>
      </c>
      <c r="Q559" t="n">
        <v>17</v>
      </c>
      <c r="R559" t="n">
        <v>200</v>
      </c>
      <c r="S559" t="n">
        <v>5</v>
      </c>
      <c r="T559" t="n">
        <v>2</v>
      </c>
      <c r="U559" t="n">
        <v>0</v>
      </c>
      <c r="V559" t="n">
        <v>0</v>
      </c>
      <c r="W559" t="n">
        <v>0</v>
      </c>
      <c r="X559" t="n">
        <v>7</v>
      </c>
      <c r="Y559" t="inlineStr">
        <is>
          <t>Crushing Strength(2), Pathfinder, Vicious(Combat), Fly, Enraged</t>
        </is>
      </c>
      <c r="Z559" t="inlineStr">
        <is>
          <t>Elemental</t>
        </is>
      </c>
      <c r="AB559" t="n">
        <v>0</v>
      </c>
      <c r="AC559" t="inlineStr">
        <is>
          <t>Gain Fly</t>
        </is>
      </c>
    </row>
    <row r="560">
      <c r="A560" t="inlineStr">
        <is>
          <t>Ed Herzig</t>
        </is>
      </c>
      <c r="B560" t="inlineStr">
        <is>
          <t>Ed Herzig FoN CoK26 Beastly by Nature</t>
        </is>
      </c>
      <c r="C560" t="inlineStr">
        <is>
          <t>Forces of Nature</t>
        </is>
      </c>
      <c r="D560" t="n">
        <v>2300</v>
      </c>
      <c r="E560" t="inlineStr">
        <is>
          <t>Ed Herzig.txt</t>
        </is>
      </c>
      <c r="F560" t="inlineStr">
        <is>
          <t>Guardian Brutes</t>
        </is>
      </c>
      <c r="G560" t="inlineStr">
        <is>
          <t>Monstrous Infantry</t>
        </is>
      </c>
      <c r="H560" t="inlineStr">
        <is>
          <t>Support</t>
        </is>
      </c>
      <c r="I560" t="inlineStr">
        <is>
          <t>R</t>
        </is>
      </c>
      <c r="J560" t="n">
        <v>6</v>
      </c>
      <c r="K560" t="n">
        <v>3</v>
      </c>
      <c r="L560" t="n">
        <v>0</v>
      </c>
      <c r="M560" t="n">
        <v>4</v>
      </c>
      <c r="N560" t="n">
        <v>2</v>
      </c>
      <c r="O560" t="n">
        <v>20</v>
      </c>
      <c r="Q560" t="n">
        <v>17</v>
      </c>
      <c r="R560" t="n">
        <v>210</v>
      </c>
      <c r="S560" t="n">
        <v>3</v>
      </c>
      <c r="T560" t="n">
        <v>2</v>
      </c>
      <c r="U560" t="n">
        <v>0</v>
      </c>
      <c r="V560" t="n">
        <v>0</v>
      </c>
      <c r="W560" t="n">
        <v>0</v>
      </c>
      <c r="X560" t="n">
        <v>20</v>
      </c>
      <c r="Y560" t="inlineStr">
        <is>
          <t>Crushing Strength(2), Pathfinder, Wild Charge(D3)</t>
        </is>
      </c>
      <c r="Z560" t="inlineStr">
        <is>
          <t>Herd</t>
        </is>
      </c>
      <c r="AB560" t="n">
        <v>0</v>
      </c>
    </row>
    <row r="561">
      <c r="A561" t="inlineStr">
        <is>
          <t>Ed Herzig</t>
        </is>
      </c>
      <c r="B561" t="inlineStr">
        <is>
          <t>Ed Herzig FoN CoK26 Beastly by Nature</t>
        </is>
      </c>
      <c r="C561" t="inlineStr">
        <is>
          <t>Forces of Nature</t>
        </is>
      </c>
      <c r="D561" t="n">
        <v>2300</v>
      </c>
      <c r="E561" t="inlineStr">
        <is>
          <t>Ed Herzig.txt</t>
        </is>
      </c>
      <c r="F561" t="inlineStr">
        <is>
          <t>Guardian Brutes</t>
        </is>
      </c>
      <c r="G561" t="inlineStr">
        <is>
          <t>Monstrous Infantry</t>
        </is>
      </c>
      <c r="H561" t="inlineStr">
        <is>
          <t>Support</t>
        </is>
      </c>
      <c r="I561" t="inlineStr">
        <is>
          <t>R</t>
        </is>
      </c>
      <c r="J561" t="n">
        <v>6</v>
      </c>
      <c r="K561" t="n">
        <v>3</v>
      </c>
      <c r="L561" t="n">
        <v>0</v>
      </c>
      <c r="M561" t="n">
        <v>4</v>
      </c>
      <c r="N561" t="n">
        <v>2</v>
      </c>
      <c r="O561" t="n">
        <v>20</v>
      </c>
      <c r="Q561" t="n">
        <v>17</v>
      </c>
      <c r="R561" t="n">
        <v>210</v>
      </c>
      <c r="S561" t="n">
        <v>3</v>
      </c>
      <c r="T561" t="n">
        <v>2</v>
      </c>
      <c r="U561" t="n">
        <v>0</v>
      </c>
      <c r="V561" t="n">
        <v>0</v>
      </c>
      <c r="W561" t="n">
        <v>0</v>
      </c>
      <c r="X561" t="n">
        <v>20</v>
      </c>
      <c r="Y561" t="inlineStr">
        <is>
          <t>Crushing Strength(2), Pathfinder, Wild Charge(D3)</t>
        </is>
      </c>
      <c r="Z561" t="inlineStr">
        <is>
          <t>Herd</t>
        </is>
      </c>
      <c r="AB561" t="n">
        <v>0</v>
      </c>
    </row>
    <row r="562">
      <c r="A562" t="inlineStr">
        <is>
          <t>Ed Herzig</t>
        </is>
      </c>
      <c r="B562" t="inlineStr">
        <is>
          <t>Ed Herzig FoN CoK26 Beastly by Nature</t>
        </is>
      </c>
      <c r="C562" t="inlineStr">
        <is>
          <t>Forces of Nature</t>
        </is>
      </c>
      <c r="D562" t="n">
        <v>2300</v>
      </c>
      <c r="E562" t="inlineStr">
        <is>
          <t>Ed Herzig.txt</t>
        </is>
      </c>
      <c r="F562" t="inlineStr">
        <is>
          <t>Guardian Brutes</t>
        </is>
      </c>
      <c r="G562" t="inlineStr">
        <is>
          <t>Monstrous Infantry</t>
        </is>
      </c>
      <c r="H562" t="inlineStr">
        <is>
          <t>Support</t>
        </is>
      </c>
      <c r="I562" t="inlineStr">
        <is>
          <t>R</t>
        </is>
      </c>
      <c r="J562" t="n">
        <v>6</v>
      </c>
      <c r="K562" t="n">
        <v>3</v>
      </c>
      <c r="L562" t="n">
        <v>0</v>
      </c>
      <c r="M562" t="n">
        <v>4</v>
      </c>
      <c r="N562" t="n">
        <v>2</v>
      </c>
      <c r="O562" t="n">
        <v>20</v>
      </c>
      <c r="Q562" t="n">
        <v>17</v>
      </c>
      <c r="R562" t="n">
        <v>210</v>
      </c>
      <c r="S562" t="n">
        <v>3</v>
      </c>
      <c r="T562" t="n">
        <v>2</v>
      </c>
      <c r="U562" t="n">
        <v>0</v>
      </c>
      <c r="V562" t="n">
        <v>0</v>
      </c>
      <c r="W562" t="n">
        <v>0</v>
      </c>
      <c r="X562" t="n">
        <v>20</v>
      </c>
      <c r="Y562" t="inlineStr">
        <is>
          <t>Crushing Strength(2), Pathfinder, Wild Charge(D3)</t>
        </is>
      </c>
      <c r="Z562" t="inlineStr">
        <is>
          <t>Herd</t>
        </is>
      </c>
      <c r="AB562" t="n">
        <v>0</v>
      </c>
    </row>
    <row r="563">
      <c r="A563" t="inlineStr">
        <is>
          <t>Edward Barnett</t>
        </is>
      </c>
      <c r="B563" t="inlineStr">
        <is>
          <t>Is this right</t>
        </is>
      </c>
      <c r="C563" t="inlineStr">
        <is>
          <t>Ratkin</t>
        </is>
      </c>
      <c r="D563" t="n">
        <v>2300</v>
      </c>
      <c r="E563" t="inlineStr">
        <is>
          <t>Edward Barnett.txt</t>
        </is>
      </c>
      <c r="F563" t="inlineStr">
        <is>
          <t>Brood Mother</t>
        </is>
      </c>
      <c r="G563" t="inlineStr">
        <is>
          <t>Large Infantry</t>
        </is>
      </c>
      <c r="H563" t="inlineStr">
        <is>
          <t>Warlord</t>
        </is>
      </c>
      <c r="I563" t="inlineStr">
        <is>
          <t>I</t>
        </is>
      </c>
      <c r="J563" t="n">
        <v>6</v>
      </c>
      <c r="K563" t="n">
        <v>4</v>
      </c>
      <c r="L563" t="n">
        <v>0</v>
      </c>
      <c r="M563" t="n">
        <v>5</v>
      </c>
      <c r="N563" t="n">
        <v>2</v>
      </c>
      <c r="O563" t="n">
        <v>5</v>
      </c>
      <c r="Q563" t="n">
        <v>14</v>
      </c>
      <c r="R563" t="n">
        <v>225</v>
      </c>
      <c r="S563" t="n">
        <v>3</v>
      </c>
      <c r="T563" t="n">
        <v>1</v>
      </c>
      <c r="U563" t="n">
        <v>0</v>
      </c>
      <c r="V563" t="n">
        <v>0</v>
      </c>
      <c r="W563" t="n">
        <v>0</v>
      </c>
      <c r="X563" t="n">
        <v>5</v>
      </c>
      <c r="Y563" t="inlineStr">
        <is>
          <t>Crushing Strength(1), Very Inspiring, Radiance of Life, Eat the Weak</t>
        </is>
      </c>
      <c r="Z563" t="inlineStr">
        <is>
          <t>Spellcaster</t>
        </is>
      </c>
      <c r="AB563" t="n">
        <v>0</v>
      </c>
      <c r="AD563" t="inlineStr">
        <is>
          <t>Drain Life (7), Scorched Earth (3)</t>
        </is>
      </c>
    </row>
    <row r="564">
      <c r="A564" t="inlineStr">
        <is>
          <t>Edward Barnett</t>
        </is>
      </c>
      <c r="B564" t="inlineStr">
        <is>
          <t>Is this right</t>
        </is>
      </c>
      <c r="C564" t="inlineStr">
        <is>
          <t>Ratkin</t>
        </is>
      </c>
      <c r="D564" t="n">
        <v>2300</v>
      </c>
      <c r="E564" t="inlineStr">
        <is>
          <t>Edward Barnett.txt</t>
        </is>
      </c>
      <c r="F564" t="inlineStr">
        <is>
          <t>Birthing Daughter</t>
        </is>
      </c>
      <c r="G564" t="inlineStr">
        <is>
          <t>Infantry</t>
        </is>
      </c>
      <c r="H564" t="inlineStr">
        <is>
          <t>Champion</t>
        </is>
      </c>
      <c r="I564" t="inlineStr">
        <is>
          <t>I</t>
        </is>
      </c>
      <c r="J564" t="n">
        <v>6</v>
      </c>
      <c r="K564" t="n">
        <v>4</v>
      </c>
      <c r="L564" t="n">
        <v>4</v>
      </c>
      <c r="M564" t="n">
        <v>4</v>
      </c>
      <c r="N564" t="n">
        <v>1</v>
      </c>
      <c r="O564" t="n">
        <v>3</v>
      </c>
      <c r="Q564" t="n">
        <v>13</v>
      </c>
      <c r="R564" t="n">
        <v>125</v>
      </c>
      <c r="S564" t="n">
        <v>2</v>
      </c>
      <c r="T564" t="n">
        <v>0</v>
      </c>
      <c r="U564" t="n">
        <v>0</v>
      </c>
      <c r="V564" t="n">
        <v>0</v>
      </c>
      <c r="W564" t="n">
        <v>12</v>
      </c>
      <c r="X564" t="n">
        <v>3</v>
      </c>
      <c r="Y564" t="inlineStr">
        <is>
          <t>Individual, Inspiring, Messenger, 12", Att: 3, Piercing (1)</t>
        </is>
      </c>
      <c r="AB564" t="n">
        <v>0</v>
      </c>
    </row>
    <row r="565">
      <c r="A565" t="inlineStr">
        <is>
          <t>Edward Barnett</t>
        </is>
      </c>
      <c r="B565" t="inlineStr">
        <is>
          <t>Is this right</t>
        </is>
      </c>
      <c r="C565" t="inlineStr">
        <is>
          <t>Ratkin</t>
        </is>
      </c>
      <c r="D565" t="n">
        <v>2300</v>
      </c>
      <c r="E565" t="inlineStr">
        <is>
          <t>Edward Barnett.txt</t>
        </is>
      </c>
      <c r="F565" t="inlineStr">
        <is>
          <t>Birthing Daughter</t>
        </is>
      </c>
      <c r="G565" t="inlineStr">
        <is>
          <t>Infantry</t>
        </is>
      </c>
      <c r="H565" t="inlineStr">
        <is>
          <t>Champion</t>
        </is>
      </c>
      <c r="I565" t="inlineStr">
        <is>
          <t>I</t>
        </is>
      </c>
      <c r="J565" t="n">
        <v>6</v>
      </c>
      <c r="K565" t="n">
        <v>4</v>
      </c>
      <c r="L565" t="n">
        <v>4</v>
      </c>
      <c r="M565" t="n">
        <v>4</v>
      </c>
      <c r="N565" t="n">
        <v>1</v>
      </c>
      <c r="O565" t="n">
        <v>3</v>
      </c>
      <c r="Q565" t="n">
        <v>13</v>
      </c>
      <c r="R565" t="n">
        <v>125</v>
      </c>
      <c r="S565" t="n">
        <v>2</v>
      </c>
      <c r="T565" t="n">
        <v>0</v>
      </c>
      <c r="U565" t="n">
        <v>0</v>
      </c>
      <c r="V565" t="n">
        <v>0</v>
      </c>
      <c r="W565" t="n">
        <v>12</v>
      </c>
      <c r="X565" t="n">
        <v>3</v>
      </c>
      <c r="Y565" t="inlineStr">
        <is>
          <t>Individual, Inspiring, Messenger, 12", Att: 3, Piercing (1)</t>
        </is>
      </c>
      <c r="AB565" t="n">
        <v>0</v>
      </c>
    </row>
    <row r="566">
      <c r="A566" t="inlineStr">
        <is>
          <t>Edward Barnett</t>
        </is>
      </c>
      <c r="B566" t="inlineStr">
        <is>
          <t>Is this right</t>
        </is>
      </c>
      <c r="C566" t="inlineStr">
        <is>
          <t>Ratkin</t>
        </is>
      </c>
      <c r="D566" t="n">
        <v>2300</v>
      </c>
      <c r="E566" t="inlineStr">
        <is>
          <t>Edward Barnett.txt</t>
        </is>
      </c>
      <c r="F566" t="inlineStr">
        <is>
          <t>Warlock</t>
        </is>
      </c>
      <c r="G566" t="inlineStr">
        <is>
          <t>Infantry</t>
        </is>
      </c>
      <c r="H566" t="inlineStr">
        <is>
          <t>Champion</t>
        </is>
      </c>
      <c r="I566" t="inlineStr">
        <is>
          <t>I</t>
        </is>
      </c>
      <c r="J566" t="n">
        <v>6</v>
      </c>
      <c r="K566" t="n">
        <v>5</v>
      </c>
      <c r="L566" t="n">
        <v>0</v>
      </c>
      <c r="M566" t="n">
        <v>4</v>
      </c>
      <c r="N566" t="n">
        <v>1</v>
      </c>
      <c r="O566" t="n">
        <v>1</v>
      </c>
      <c r="Q566" t="n">
        <v>11</v>
      </c>
      <c r="R566" t="n">
        <v>100</v>
      </c>
      <c r="S566" t="n">
        <v>2</v>
      </c>
      <c r="T566" t="n">
        <v>0</v>
      </c>
      <c r="U566" t="n">
        <v>0</v>
      </c>
      <c r="V566" t="n">
        <v>0</v>
      </c>
      <c r="W566" t="n">
        <v>0</v>
      </c>
      <c r="X566" t="n">
        <v>1</v>
      </c>
      <c r="Y566" t="inlineStr">
        <is>
          <t>Individual, Yielding</t>
        </is>
      </c>
      <c r="Z566" t="inlineStr">
        <is>
          <t>Spellcaster</t>
        </is>
      </c>
      <c r="AB566" t="n">
        <v>0</v>
      </c>
      <c r="AD566" t="inlineStr">
        <is>
          <t>Bane Chant (3)</t>
        </is>
      </c>
    </row>
    <row r="567">
      <c r="A567" t="inlineStr">
        <is>
          <t>Edward Barnett</t>
        </is>
      </c>
      <c r="B567" t="inlineStr">
        <is>
          <t>Is this right</t>
        </is>
      </c>
      <c r="C567" t="inlineStr">
        <is>
          <t>Ratkin</t>
        </is>
      </c>
      <c r="D567" t="n">
        <v>2300</v>
      </c>
      <c r="E567" t="inlineStr">
        <is>
          <t>Edward Barnett.txt</t>
        </is>
      </c>
      <c r="F567" t="inlineStr">
        <is>
          <t>Shock Troops</t>
        </is>
      </c>
      <c r="G567" t="inlineStr">
        <is>
          <t>Infantry</t>
        </is>
      </c>
      <c r="H567" t="inlineStr">
        <is>
          <t>Core</t>
        </is>
      </c>
      <c r="I567" t="inlineStr">
        <is>
          <t>H</t>
        </is>
      </c>
      <c r="J567" t="n">
        <v>6</v>
      </c>
      <c r="K567" t="n">
        <v>3</v>
      </c>
      <c r="L567" t="n">
        <v>0</v>
      </c>
      <c r="M567" t="n">
        <v>4</v>
      </c>
      <c r="N567" t="n">
        <v>4</v>
      </c>
      <c r="O567" t="n">
        <v>30</v>
      </c>
      <c r="Q567" t="n">
        <v>24</v>
      </c>
      <c r="R567" t="n">
        <v>265</v>
      </c>
      <c r="S567" t="n">
        <v>2</v>
      </c>
      <c r="T567" t="n">
        <v>1</v>
      </c>
      <c r="U567" t="n">
        <v>0</v>
      </c>
      <c r="V567" t="n">
        <v>0</v>
      </c>
      <c r="W567" t="n">
        <v>0</v>
      </c>
      <c r="X567" t="n">
        <v>30</v>
      </c>
      <c r="Y567" t="inlineStr">
        <is>
          <t>Crushing Strength(1), Rallying(Only when Horde Unit Size is chosen)</t>
        </is>
      </c>
      <c r="Z567" t="inlineStr">
        <is>
          <t>Ratpack</t>
        </is>
      </c>
      <c r="AA567" t="inlineStr">
        <is>
          <t>Brew of Sharpness</t>
        </is>
      </c>
      <c r="AB567" t="n">
        <v>45</v>
      </c>
    </row>
    <row r="568">
      <c r="A568" t="inlineStr">
        <is>
          <t>Edward Barnett</t>
        </is>
      </c>
      <c r="B568" t="inlineStr">
        <is>
          <t>Is this right</t>
        </is>
      </c>
      <c r="C568" t="inlineStr">
        <is>
          <t>Ratkin</t>
        </is>
      </c>
      <c r="D568" t="n">
        <v>2300</v>
      </c>
      <c r="E568" t="inlineStr">
        <is>
          <t>Edward Barnett.txt</t>
        </is>
      </c>
      <c r="F568" t="inlineStr">
        <is>
          <t>Shock Troops</t>
        </is>
      </c>
      <c r="G568" t="inlineStr">
        <is>
          <t>Infantry</t>
        </is>
      </c>
      <c r="H568" t="inlineStr">
        <is>
          <t>Core</t>
        </is>
      </c>
      <c r="I568" t="inlineStr">
        <is>
          <t>H</t>
        </is>
      </c>
      <c r="J568" t="n">
        <v>6</v>
      </c>
      <c r="K568" t="n">
        <v>4</v>
      </c>
      <c r="L568" t="n">
        <v>0</v>
      </c>
      <c r="M568" t="n">
        <v>4</v>
      </c>
      <c r="N568" t="n">
        <v>4</v>
      </c>
      <c r="O568" t="n">
        <v>30</v>
      </c>
      <c r="Q568" t="n">
        <v>24</v>
      </c>
      <c r="R568" t="n">
        <v>220</v>
      </c>
      <c r="S568" t="n">
        <v>2</v>
      </c>
      <c r="T568" t="n">
        <v>1</v>
      </c>
      <c r="U568" t="n">
        <v>0</v>
      </c>
      <c r="V568" t="n">
        <v>0</v>
      </c>
      <c r="W568" t="n">
        <v>0</v>
      </c>
      <c r="X568" t="n">
        <v>30</v>
      </c>
      <c r="Y568" t="inlineStr">
        <is>
          <t>Crushing Strength(1), Rallying(Only when Horde Unit Size is chosen)</t>
        </is>
      </c>
      <c r="Z568" t="inlineStr">
        <is>
          <t>Ratpack</t>
        </is>
      </c>
      <c r="AB568" t="n">
        <v>0</v>
      </c>
    </row>
    <row r="569">
      <c r="A569" t="inlineStr">
        <is>
          <t>Edward Barnett</t>
        </is>
      </c>
      <c r="B569" t="inlineStr">
        <is>
          <t>Is this right</t>
        </is>
      </c>
      <c r="C569" t="inlineStr">
        <is>
          <t>Ratkin</t>
        </is>
      </c>
      <c r="D569" t="n">
        <v>2300</v>
      </c>
      <c r="E569" t="inlineStr">
        <is>
          <t>Edward Barnett.txt</t>
        </is>
      </c>
      <c r="F569" t="inlineStr">
        <is>
          <t>Shock Troops</t>
        </is>
      </c>
      <c r="G569" t="inlineStr">
        <is>
          <t>Infantry</t>
        </is>
      </c>
      <c r="H569" t="inlineStr">
        <is>
          <t>Core</t>
        </is>
      </c>
      <c r="I569" t="inlineStr">
        <is>
          <t>H</t>
        </is>
      </c>
      <c r="J569" t="n">
        <v>6</v>
      </c>
      <c r="K569" t="n">
        <v>4</v>
      </c>
      <c r="L569" t="n">
        <v>0</v>
      </c>
      <c r="M569" t="n">
        <v>4</v>
      </c>
      <c r="N569" t="n">
        <v>4</v>
      </c>
      <c r="O569" t="n">
        <v>30</v>
      </c>
      <c r="Q569" t="n">
        <v>24</v>
      </c>
      <c r="R569" t="n">
        <v>220</v>
      </c>
      <c r="S569" t="n">
        <v>2</v>
      </c>
      <c r="T569" t="n">
        <v>1</v>
      </c>
      <c r="U569" t="n">
        <v>0</v>
      </c>
      <c r="V569" t="n">
        <v>0</v>
      </c>
      <c r="W569" t="n">
        <v>0</v>
      </c>
      <c r="X569" t="n">
        <v>30</v>
      </c>
      <c r="Y569" t="inlineStr">
        <is>
          <t>Crushing Strength(1), Rallying(Only when Horde Unit Size is chosen)</t>
        </is>
      </c>
      <c r="Z569" t="inlineStr">
        <is>
          <t>Ratpack</t>
        </is>
      </c>
      <c r="AB569" t="n">
        <v>0</v>
      </c>
    </row>
    <row r="570">
      <c r="A570" t="inlineStr">
        <is>
          <t>Edward Barnett</t>
        </is>
      </c>
      <c r="B570" t="inlineStr">
        <is>
          <t>Is this right</t>
        </is>
      </c>
      <c r="C570" t="inlineStr">
        <is>
          <t>Ratkin</t>
        </is>
      </c>
      <c r="D570" t="n">
        <v>2300</v>
      </c>
      <c r="E570" t="inlineStr">
        <is>
          <t>Edward Barnett.txt</t>
        </is>
      </c>
      <c r="F570" t="inlineStr">
        <is>
          <t>Warriors</t>
        </is>
      </c>
      <c r="G570" t="inlineStr">
        <is>
          <t>Infantry</t>
        </is>
      </c>
      <c r="H570" t="inlineStr">
        <is>
          <t>Core</t>
        </is>
      </c>
      <c r="I570" t="inlineStr">
        <is>
          <t>R</t>
        </is>
      </c>
      <c r="J570" t="n">
        <v>6</v>
      </c>
      <c r="K570" t="n">
        <v>5</v>
      </c>
      <c r="L570" t="n">
        <v>0</v>
      </c>
      <c r="M570" t="n">
        <v>4</v>
      </c>
      <c r="N570" t="n">
        <v>2</v>
      </c>
      <c r="O570" t="n">
        <v>12</v>
      </c>
      <c r="Q570" t="n">
        <v>14</v>
      </c>
      <c r="R570" t="n">
        <v>85</v>
      </c>
      <c r="S570" t="n">
        <v>2</v>
      </c>
      <c r="T570" t="n">
        <v>0</v>
      </c>
      <c r="U570" t="n">
        <v>0</v>
      </c>
      <c r="V570" t="n">
        <v>0</v>
      </c>
      <c r="W570" t="n">
        <v>0</v>
      </c>
      <c r="X570" t="n">
        <v>12</v>
      </c>
      <c r="Y570" t="inlineStr">
        <is>
          <t>Rallying(Only when Horde Unit Size is chosen)</t>
        </is>
      </c>
      <c r="Z570" t="inlineStr">
        <is>
          <t>Ratpack</t>
        </is>
      </c>
      <c r="AB570" t="n">
        <v>0</v>
      </c>
    </row>
    <row r="571">
      <c r="A571" t="inlineStr">
        <is>
          <t>Edward Barnett</t>
        </is>
      </c>
      <c r="B571" t="inlineStr">
        <is>
          <t>Is this right</t>
        </is>
      </c>
      <c r="C571" t="inlineStr">
        <is>
          <t>Ratkin</t>
        </is>
      </c>
      <c r="D571" t="n">
        <v>2300</v>
      </c>
      <c r="E571" t="inlineStr">
        <is>
          <t>Edward Barnett.txt</t>
        </is>
      </c>
      <c r="F571" t="inlineStr">
        <is>
          <t>Warriors</t>
        </is>
      </c>
      <c r="G571" t="inlineStr">
        <is>
          <t>Infantry</t>
        </is>
      </c>
      <c r="H571" t="inlineStr">
        <is>
          <t>Core</t>
        </is>
      </c>
      <c r="I571" t="inlineStr">
        <is>
          <t>R</t>
        </is>
      </c>
      <c r="J571" t="n">
        <v>6</v>
      </c>
      <c r="K571" t="n">
        <v>5</v>
      </c>
      <c r="L571" t="n">
        <v>0</v>
      </c>
      <c r="M571" t="n">
        <v>4</v>
      </c>
      <c r="N571" t="n">
        <v>2</v>
      </c>
      <c r="O571" t="n">
        <v>12</v>
      </c>
      <c r="Q571" t="n">
        <v>14</v>
      </c>
      <c r="R571" t="n">
        <v>85</v>
      </c>
      <c r="S571" t="n">
        <v>2</v>
      </c>
      <c r="T571" t="n">
        <v>0</v>
      </c>
      <c r="U571" t="n">
        <v>0</v>
      </c>
      <c r="V571" t="n">
        <v>0</v>
      </c>
      <c r="W571" t="n">
        <v>0</v>
      </c>
      <c r="X571" t="n">
        <v>12</v>
      </c>
      <c r="Y571" t="inlineStr">
        <is>
          <t>Rallying(Only when Horde Unit Size is chosen)</t>
        </is>
      </c>
      <c r="Z571" t="inlineStr">
        <is>
          <t>Ratpack</t>
        </is>
      </c>
      <c r="AB571" t="n">
        <v>0</v>
      </c>
    </row>
    <row r="572">
      <c r="A572" t="inlineStr">
        <is>
          <t>Edward Barnett</t>
        </is>
      </c>
      <c r="B572" t="inlineStr">
        <is>
          <t>Is this right</t>
        </is>
      </c>
      <c r="C572" t="inlineStr">
        <is>
          <t>Ratkin</t>
        </is>
      </c>
      <c r="D572" t="n">
        <v>2300</v>
      </c>
      <c r="E572" t="inlineStr">
        <is>
          <t>Edward Barnett.txt</t>
        </is>
      </c>
      <c r="F572" t="inlineStr">
        <is>
          <t>Warriors</t>
        </is>
      </c>
      <c r="G572" t="inlineStr">
        <is>
          <t>Infantry</t>
        </is>
      </c>
      <c r="H572" t="inlineStr">
        <is>
          <t>Core</t>
        </is>
      </c>
      <c r="I572" t="inlineStr">
        <is>
          <t>R</t>
        </is>
      </c>
      <c r="J572" t="n">
        <v>6</v>
      </c>
      <c r="K572" t="n">
        <v>5</v>
      </c>
      <c r="L572" t="n">
        <v>0</v>
      </c>
      <c r="M572" t="n">
        <v>4</v>
      </c>
      <c r="N572" t="n">
        <v>2</v>
      </c>
      <c r="O572" t="n">
        <v>12</v>
      </c>
      <c r="Q572" t="n">
        <v>14</v>
      </c>
      <c r="R572" t="n">
        <v>85</v>
      </c>
      <c r="S572" t="n">
        <v>2</v>
      </c>
      <c r="T572" t="n">
        <v>0</v>
      </c>
      <c r="U572" t="n">
        <v>0</v>
      </c>
      <c r="V572" t="n">
        <v>0</v>
      </c>
      <c r="W572" t="n">
        <v>0</v>
      </c>
      <c r="X572" t="n">
        <v>12</v>
      </c>
      <c r="Y572" t="inlineStr">
        <is>
          <t>Rallying(Only when Horde Unit Size is chosen)</t>
        </is>
      </c>
      <c r="Z572" t="inlineStr">
        <is>
          <t>Ratpack</t>
        </is>
      </c>
      <c r="AB572" t="n">
        <v>0</v>
      </c>
    </row>
    <row r="573">
      <c r="A573" t="inlineStr">
        <is>
          <t>Edward Barnett</t>
        </is>
      </c>
      <c r="B573" t="inlineStr">
        <is>
          <t>Is this right</t>
        </is>
      </c>
      <c r="C573" t="inlineStr">
        <is>
          <t>Ratkin</t>
        </is>
      </c>
      <c r="D573" t="n">
        <v>2300</v>
      </c>
      <c r="E573" t="inlineStr">
        <is>
          <t>Edward Barnett.txt</t>
        </is>
      </c>
      <c r="F573" t="inlineStr">
        <is>
          <t>Warriors</t>
        </is>
      </c>
      <c r="G573" t="inlineStr">
        <is>
          <t>Infantry</t>
        </is>
      </c>
      <c r="H573" t="inlineStr">
        <is>
          <t>Core</t>
        </is>
      </c>
      <c r="I573" t="inlineStr">
        <is>
          <t>H</t>
        </is>
      </c>
      <c r="J573" t="n">
        <v>6</v>
      </c>
      <c r="K573" t="n">
        <v>5</v>
      </c>
      <c r="L573" t="n">
        <v>0</v>
      </c>
      <c r="M573" t="n">
        <v>4</v>
      </c>
      <c r="N573" t="n">
        <v>4</v>
      </c>
      <c r="O573" t="n">
        <v>30</v>
      </c>
      <c r="Q573" t="n">
        <v>21</v>
      </c>
      <c r="R573" t="n">
        <v>165</v>
      </c>
      <c r="S573" t="n">
        <v>2</v>
      </c>
      <c r="T573" t="n">
        <v>0</v>
      </c>
      <c r="U573" t="n">
        <v>0</v>
      </c>
      <c r="V573" t="n">
        <v>0</v>
      </c>
      <c r="W573" t="n">
        <v>0</v>
      </c>
      <c r="X573" t="n">
        <v>30</v>
      </c>
      <c r="Y573" t="inlineStr">
        <is>
          <t>Rallying(Only when Horde Unit Size is chosen), Phalanx</t>
        </is>
      </c>
      <c r="Z573" t="inlineStr">
        <is>
          <t>Ratpack</t>
        </is>
      </c>
      <c r="AB573" t="n">
        <v>0</v>
      </c>
      <c r="AC573" t="inlineStr">
        <is>
          <t>Spears</t>
        </is>
      </c>
    </row>
    <row r="574">
      <c r="A574" t="inlineStr">
        <is>
          <t>Edward Barnett</t>
        </is>
      </c>
      <c r="B574" t="inlineStr">
        <is>
          <t>Is this right</t>
        </is>
      </c>
      <c r="C574" t="inlineStr">
        <is>
          <t>Ratkin</t>
        </is>
      </c>
      <c r="D574" t="n">
        <v>2300</v>
      </c>
      <c r="E574" t="inlineStr">
        <is>
          <t>Edward Barnett.txt</t>
        </is>
      </c>
      <c r="F574" t="inlineStr">
        <is>
          <t>Vermintide</t>
        </is>
      </c>
      <c r="G574" t="inlineStr">
        <is>
          <t>Large Infantry</t>
        </is>
      </c>
      <c r="H574" t="inlineStr">
        <is>
          <t>Auxiliary</t>
        </is>
      </c>
      <c r="I574" t="inlineStr">
        <is>
          <t>T</t>
        </is>
      </c>
      <c r="J574" t="n">
        <v>6</v>
      </c>
      <c r="K574" t="n">
        <v>5</v>
      </c>
      <c r="L574" t="n">
        <v>0</v>
      </c>
      <c r="M574" t="n">
        <v>3</v>
      </c>
      <c r="N574" t="n">
        <v>1</v>
      </c>
      <c r="O574" t="n">
        <v>8</v>
      </c>
      <c r="Q574" t="n">
        <v>11</v>
      </c>
      <c r="R574" t="n">
        <v>65</v>
      </c>
      <c r="S574" t="n">
        <v>1</v>
      </c>
      <c r="T574" t="n">
        <v>0</v>
      </c>
      <c r="U574" t="n">
        <v>0</v>
      </c>
      <c r="V574" t="n">
        <v>0</v>
      </c>
      <c r="W574" t="n">
        <v>0</v>
      </c>
      <c r="X574" t="n">
        <v>8</v>
      </c>
      <c r="Y574" t="inlineStr">
        <is>
          <t>Height(1), Vicious(Combat), Wild Charge(D3)</t>
        </is>
      </c>
      <c r="Z574" t="inlineStr">
        <is>
          <t>Vermin</t>
        </is>
      </c>
      <c r="AB574" t="n">
        <v>0</v>
      </c>
    </row>
    <row r="575">
      <c r="A575" t="inlineStr">
        <is>
          <t>Edward Barnett</t>
        </is>
      </c>
      <c r="B575" t="inlineStr">
        <is>
          <t>Is this right</t>
        </is>
      </c>
      <c r="C575" t="inlineStr">
        <is>
          <t>Ratkin</t>
        </is>
      </c>
      <c r="D575" t="n">
        <v>2300</v>
      </c>
      <c r="E575" t="inlineStr">
        <is>
          <t>Edward Barnett.txt</t>
        </is>
      </c>
      <c r="F575" t="inlineStr">
        <is>
          <t>Vermintide</t>
        </is>
      </c>
      <c r="G575" t="inlineStr">
        <is>
          <t>Large Infantry</t>
        </is>
      </c>
      <c r="H575" t="inlineStr">
        <is>
          <t>Auxiliary</t>
        </is>
      </c>
      <c r="I575" t="inlineStr">
        <is>
          <t>T</t>
        </is>
      </c>
      <c r="J575" t="n">
        <v>6</v>
      </c>
      <c r="K575" t="n">
        <v>5</v>
      </c>
      <c r="L575" t="n">
        <v>0</v>
      </c>
      <c r="M575" t="n">
        <v>3</v>
      </c>
      <c r="N575" t="n">
        <v>1</v>
      </c>
      <c r="O575" t="n">
        <v>8</v>
      </c>
      <c r="Q575" t="n">
        <v>11</v>
      </c>
      <c r="R575" t="n">
        <v>65</v>
      </c>
      <c r="S575" t="n">
        <v>1</v>
      </c>
      <c r="T575" t="n">
        <v>0</v>
      </c>
      <c r="U575" t="n">
        <v>0</v>
      </c>
      <c r="V575" t="n">
        <v>0</v>
      </c>
      <c r="W575" t="n">
        <v>0</v>
      </c>
      <c r="X575" t="n">
        <v>8</v>
      </c>
      <c r="Y575" t="inlineStr">
        <is>
          <t>Height(1), Vicious(Combat), Wild Charge(D3)</t>
        </is>
      </c>
      <c r="Z575" t="inlineStr">
        <is>
          <t>Vermin</t>
        </is>
      </c>
      <c r="AB575" t="n">
        <v>0</v>
      </c>
    </row>
    <row r="576">
      <c r="A576" t="inlineStr">
        <is>
          <t>Edward Barnett</t>
        </is>
      </c>
      <c r="B576" t="inlineStr">
        <is>
          <t>Is this right</t>
        </is>
      </c>
      <c r="C576" t="inlineStr">
        <is>
          <t>Ratkin</t>
        </is>
      </c>
      <c r="D576" t="n">
        <v>2300</v>
      </c>
      <c r="E576" t="inlineStr">
        <is>
          <t>Edward Barnett.txt</t>
        </is>
      </c>
      <c r="F576" t="inlineStr">
        <is>
          <t>Hackpaws</t>
        </is>
      </c>
      <c r="G576" t="inlineStr">
        <is>
          <t>Cavalry</t>
        </is>
      </c>
      <c r="H576" t="inlineStr">
        <is>
          <t>Specialist</t>
        </is>
      </c>
      <c r="I576" t="inlineStr">
        <is>
          <t>T</t>
        </is>
      </c>
      <c r="J576" t="n">
        <v>10</v>
      </c>
      <c r="K576" t="n">
        <v>4</v>
      </c>
      <c r="L576" t="n">
        <v>0</v>
      </c>
      <c r="M576" t="n">
        <v>4</v>
      </c>
      <c r="N576" t="n">
        <v>1</v>
      </c>
      <c r="O576" t="n">
        <v>8</v>
      </c>
      <c r="Q576" t="n">
        <v>12</v>
      </c>
      <c r="R576" t="n">
        <v>105</v>
      </c>
      <c r="S576" t="n">
        <v>3</v>
      </c>
      <c r="T576" t="n">
        <v>0</v>
      </c>
      <c r="U576" t="n">
        <v>0</v>
      </c>
      <c r="V576" t="n">
        <v>1</v>
      </c>
      <c r="W576" t="n">
        <v>0</v>
      </c>
      <c r="X576" t="n">
        <v>8</v>
      </c>
      <c r="Y576" t="inlineStr">
        <is>
          <t>Nimble, Thunderous Charge(1), Vicious(Combat)</t>
        </is>
      </c>
      <c r="Z576" t="inlineStr">
        <is>
          <t>Ratpack</t>
        </is>
      </c>
      <c r="AB576" t="n">
        <v>0</v>
      </c>
    </row>
    <row r="577">
      <c r="A577" t="inlineStr">
        <is>
          <t>Edward Barnett</t>
        </is>
      </c>
      <c r="B577" t="inlineStr">
        <is>
          <t>Is this right</t>
        </is>
      </c>
      <c r="C577" t="inlineStr">
        <is>
          <t>Ratkin</t>
        </is>
      </c>
      <c r="D577" t="n">
        <v>2300</v>
      </c>
      <c r="E577" t="inlineStr">
        <is>
          <t>Edward Barnett.txt</t>
        </is>
      </c>
      <c r="F577" t="inlineStr">
        <is>
          <t>Night Terror</t>
        </is>
      </c>
      <c r="G577" t="inlineStr">
        <is>
          <t>Monster</t>
        </is>
      </c>
      <c r="H577" t="inlineStr">
        <is>
          <t>Support</t>
        </is>
      </c>
      <c r="I577" t="inlineStr">
        <is>
          <t>M</t>
        </is>
      </c>
      <c r="J577" t="n">
        <v>9</v>
      </c>
      <c r="K577" t="n">
        <v>3</v>
      </c>
      <c r="L577" t="n">
        <v>0</v>
      </c>
      <c r="M577" t="n">
        <v>5</v>
      </c>
      <c r="N577" t="n">
        <v>2</v>
      </c>
      <c r="O577" t="n">
        <v>5</v>
      </c>
      <c r="Q577" t="n">
        <v>14</v>
      </c>
      <c r="R577" t="n">
        <v>130</v>
      </c>
      <c r="S577" t="n">
        <v>3</v>
      </c>
      <c r="T577" t="n">
        <v>2</v>
      </c>
      <c r="U577" t="n">
        <v>0</v>
      </c>
      <c r="V577" t="n">
        <v>0</v>
      </c>
      <c r="W577" t="n">
        <v>0</v>
      </c>
      <c r="X577" t="n">
        <v>5</v>
      </c>
      <c r="Y577" t="inlineStr">
        <is>
          <t>Crushing Strength(2), Height(3)</t>
        </is>
      </c>
      <c r="AB577" t="n">
        <v>0</v>
      </c>
    </row>
    <row r="578">
      <c r="A578" t="inlineStr">
        <is>
          <t>Edward Barnett</t>
        </is>
      </c>
      <c r="B578" t="inlineStr">
        <is>
          <t>Is this right</t>
        </is>
      </c>
      <c r="C578" t="inlineStr">
        <is>
          <t>Ratkin</t>
        </is>
      </c>
      <c r="D578" t="n">
        <v>2300</v>
      </c>
      <c r="E578" t="inlineStr">
        <is>
          <t>Edward Barnett.txt</t>
        </is>
      </c>
      <c r="F578" t="inlineStr">
        <is>
          <t>Mutant Rat-fiend</t>
        </is>
      </c>
      <c r="H578" t="inlineStr">
        <is>
          <t>Support</t>
        </is>
      </c>
      <c r="I578" t="inlineStr">
        <is>
          <t>Ti</t>
        </is>
      </c>
      <c r="J578" t="n">
        <v>7</v>
      </c>
      <c r="K578" t="n">
        <v>3</v>
      </c>
      <c r="L578" t="n">
        <v>0</v>
      </c>
      <c r="M578" t="n">
        <v>4</v>
      </c>
      <c r="N578" t="n">
        <v>2</v>
      </c>
      <c r="O578" t="n">
        <v>9</v>
      </c>
      <c r="Q578" t="n">
        <v>18</v>
      </c>
      <c r="R578" t="n">
        <v>235</v>
      </c>
      <c r="S578" t="n">
        <v>5</v>
      </c>
      <c r="T578" t="n">
        <v>2</v>
      </c>
      <c r="U578" t="n">
        <v>0</v>
      </c>
      <c r="V578" t="n">
        <v>0</v>
      </c>
      <c r="W578" t="n">
        <v>0</v>
      </c>
      <c r="X578" t="n">
        <v>9</v>
      </c>
      <c r="Y578" t="inlineStr">
        <is>
          <t>Crushing Strength(2), Fearless, Regeneration(5+), Strider, Slayer(6), Vicious(Combat), The Chittering Throng</t>
        </is>
      </c>
      <c r="AB578" t="n">
        <v>0</v>
      </c>
    </row>
    <row r="579">
      <c r="A579" t="inlineStr">
        <is>
          <t>Erin Freeman</t>
        </is>
      </c>
      <c r="B579" t="inlineStr">
        <is>
          <t>Clash 26 - Final!</t>
        </is>
      </c>
      <c r="C579" t="inlineStr">
        <is>
          <t>Abyssal Dwarfs</t>
        </is>
      </c>
      <c r="D579" t="n">
        <v>2290</v>
      </c>
      <c r="E579" t="inlineStr">
        <is>
          <t>Erin Freeman.txt</t>
        </is>
      </c>
      <c r="F579" t="inlineStr">
        <is>
          <t>Supreme Iron-caster on Great Winged Halfbreed</t>
        </is>
      </c>
      <c r="G579" t="inlineStr">
        <is>
          <t>Ti</t>
        </is>
      </c>
      <c r="H579" t="inlineStr">
        <is>
          <t>Warlord</t>
        </is>
      </c>
      <c r="I579" t="inlineStr">
        <is>
          <t>I</t>
        </is>
      </c>
      <c r="J579" t="n">
        <v>10</v>
      </c>
      <c r="K579" t="n">
        <v>4</v>
      </c>
      <c r="L579" t="n">
        <v>0</v>
      </c>
      <c r="M579" t="n">
        <v>5</v>
      </c>
      <c r="N579" t="n">
        <v>2</v>
      </c>
      <c r="O579" t="n">
        <v>5</v>
      </c>
      <c r="Q579" t="n">
        <v>18</v>
      </c>
      <c r="R579" t="n">
        <v>300</v>
      </c>
      <c r="S579" t="n">
        <v>5</v>
      </c>
      <c r="T579" t="n">
        <v>2</v>
      </c>
      <c r="U579" t="n">
        <v>0</v>
      </c>
      <c r="V579" t="n">
        <v>0</v>
      </c>
      <c r="W579" t="n">
        <v>0</v>
      </c>
      <c r="X579" t="n">
        <v>5</v>
      </c>
      <c r="Y579" t="inlineStr">
        <is>
          <t>Crushing Strength(2), Fly, Inspiring, Vicious(Combat), Enhance, Arcane Rage</t>
        </is>
      </c>
      <c r="Z579" t="inlineStr">
        <is>
          <t>Spellcaster</t>
        </is>
      </c>
      <c r="AB579" t="n">
        <v>0</v>
      </c>
      <c r="AD579" t="inlineStr">
        <is>
          <t>Fireball (6), Heal (4), Surge (8)</t>
        </is>
      </c>
    </row>
    <row r="580">
      <c r="A580" t="inlineStr">
        <is>
          <t>Erin Freeman</t>
        </is>
      </c>
      <c r="B580" t="inlineStr">
        <is>
          <t>Clash 26 - Final!</t>
        </is>
      </c>
      <c r="C580" t="inlineStr">
        <is>
          <t>Abyssal Dwarfs</t>
        </is>
      </c>
      <c r="D580" t="n">
        <v>2290</v>
      </c>
      <c r="E580" t="inlineStr">
        <is>
          <t>Erin Freeman.txt</t>
        </is>
      </c>
      <c r="F580" t="inlineStr">
        <is>
          <t>Soulless</t>
        </is>
      </c>
      <c r="G580" t="inlineStr">
        <is>
          <t>Infantry</t>
        </is>
      </c>
      <c r="H580" t="inlineStr">
        <is>
          <t>Champion</t>
        </is>
      </c>
      <c r="I580" t="inlineStr">
        <is>
          <t>I</t>
        </is>
      </c>
      <c r="J580" t="n">
        <v>4</v>
      </c>
      <c r="K580" t="n">
        <v>3</v>
      </c>
      <c r="L580" t="n">
        <v>0</v>
      </c>
      <c r="M580" t="n">
        <v>5</v>
      </c>
      <c r="N580" t="n">
        <v>1</v>
      </c>
      <c r="O580" t="n">
        <v>4</v>
      </c>
      <c r="Q580" t="n">
        <v>13</v>
      </c>
      <c r="R580" t="n">
        <v>170</v>
      </c>
      <c r="S580" t="n">
        <v>2</v>
      </c>
      <c r="T580" t="n">
        <v>1</v>
      </c>
      <c r="U580" t="n">
        <v>0</v>
      </c>
      <c r="V580" t="n">
        <v>0</v>
      </c>
      <c r="W580" t="n">
        <v>0</v>
      </c>
      <c r="X580" t="n">
        <v>4</v>
      </c>
      <c r="Y580" t="inlineStr">
        <is>
          <t>Crushing Strength(1), Fearless, Individual, Inspiring, Rallying(Ironborn Trait only), Regeneration(5+), Vicious(Combat)</t>
        </is>
      </c>
      <c r="AA580" t="inlineStr">
        <is>
          <t>Banner of Command</t>
        </is>
      </c>
      <c r="AB580" t="n">
        <v>20</v>
      </c>
    </row>
    <row r="581">
      <c r="A581" t="inlineStr">
        <is>
          <t>Erin Freeman</t>
        </is>
      </c>
      <c r="B581" t="inlineStr">
        <is>
          <t>Clash 26 - Final!</t>
        </is>
      </c>
      <c r="C581" t="inlineStr">
        <is>
          <t>Abyssal Dwarfs</t>
        </is>
      </c>
      <c r="D581" t="n">
        <v>2290</v>
      </c>
      <c r="E581" t="inlineStr">
        <is>
          <t>Erin Freeman.txt</t>
        </is>
      </c>
      <c r="F581" t="inlineStr">
        <is>
          <t>Decimators</t>
        </is>
      </c>
      <c r="G581" t="inlineStr">
        <is>
          <t>Infantry</t>
        </is>
      </c>
      <c r="H581" t="inlineStr">
        <is>
          <t>Core</t>
        </is>
      </c>
      <c r="I581" t="inlineStr">
        <is>
          <t>R</t>
        </is>
      </c>
      <c r="J581" t="n">
        <v>4</v>
      </c>
      <c r="K581" t="n">
        <v>4</v>
      </c>
      <c r="L581" t="n">
        <v>4</v>
      </c>
      <c r="M581" t="n">
        <v>4</v>
      </c>
      <c r="N581" t="n">
        <v>2</v>
      </c>
      <c r="O581" t="n">
        <v>10</v>
      </c>
      <c r="Q581" t="n">
        <v>16</v>
      </c>
      <c r="R581" t="n">
        <v>140</v>
      </c>
      <c r="S581" t="n">
        <v>2</v>
      </c>
      <c r="T581" t="n">
        <v>0</v>
      </c>
      <c r="U581" t="n">
        <v>0</v>
      </c>
      <c r="V581" t="n">
        <v>0</v>
      </c>
      <c r="W581" t="n">
        <v>14</v>
      </c>
      <c r="X581" t="n">
        <v>10</v>
      </c>
      <c r="Y581" t="inlineStr">
        <is>
          <t>14", Piercing (1), Vicious(Ranged)</t>
        </is>
      </c>
      <c r="Z581" t="inlineStr">
        <is>
          <t>Ironborn</t>
        </is>
      </c>
      <c r="AB581" t="n">
        <v>0</v>
      </c>
    </row>
    <row r="582">
      <c r="A582" t="inlineStr">
        <is>
          <t>Erin Freeman</t>
        </is>
      </c>
      <c r="B582" t="inlineStr">
        <is>
          <t>Clash 26 - Final!</t>
        </is>
      </c>
      <c r="C582" t="inlineStr">
        <is>
          <t>Abyssal Dwarfs</t>
        </is>
      </c>
      <c r="D582" t="n">
        <v>2290</v>
      </c>
      <c r="E582" t="inlineStr">
        <is>
          <t>Erin Freeman.txt</t>
        </is>
      </c>
      <c r="F582" t="inlineStr">
        <is>
          <t>Decimators</t>
        </is>
      </c>
      <c r="G582" t="inlineStr">
        <is>
          <t>Infantry</t>
        </is>
      </c>
      <c r="H582" t="inlineStr">
        <is>
          <t>Core</t>
        </is>
      </c>
      <c r="I582" t="inlineStr">
        <is>
          <t>R</t>
        </is>
      </c>
      <c r="J582" t="n">
        <v>4</v>
      </c>
      <c r="K582" t="n">
        <v>4</v>
      </c>
      <c r="L582" t="n">
        <v>4</v>
      </c>
      <c r="M582" t="n">
        <v>4</v>
      </c>
      <c r="N582" t="n">
        <v>2</v>
      </c>
      <c r="O582" t="n">
        <v>10</v>
      </c>
      <c r="Q582" t="n">
        <v>16</v>
      </c>
      <c r="R582" t="n">
        <v>140</v>
      </c>
      <c r="S582" t="n">
        <v>2</v>
      </c>
      <c r="T582" t="n">
        <v>0</v>
      </c>
      <c r="U582" t="n">
        <v>0</v>
      </c>
      <c r="V582" t="n">
        <v>0</v>
      </c>
      <c r="W582" t="n">
        <v>14</v>
      </c>
      <c r="X582" t="n">
        <v>10</v>
      </c>
      <c r="Y582" t="inlineStr">
        <is>
          <t>14", Piercing (1), Vicious(Ranged)</t>
        </is>
      </c>
      <c r="Z582" t="inlineStr">
        <is>
          <t>Ironborn</t>
        </is>
      </c>
      <c r="AB582" t="n">
        <v>0</v>
      </c>
    </row>
    <row r="583">
      <c r="A583" t="inlineStr">
        <is>
          <t>Erin Freeman</t>
        </is>
      </c>
      <c r="B583" t="inlineStr">
        <is>
          <t>Clash 26 - Final!</t>
        </is>
      </c>
      <c r="C583" t="inlineStr">
        <is>
          <t>Abyssal Dwarfs</t>
        </is>
      </c>
      <c r="D583" t="n">
        <v>2290</v>
      </c>
      <c r="E583" t="inlineStr">
        <is>
          <t>Erin Freeman.txt</t>
        </is>
      </c>
      <c r="F583" t="inlineStr">
        <is>
          <t>Orcs</t>
        </is>
      </c>
      <c r="G583" t="inlineStr">
        <is>
          <t>Heavy Infantry</t>
        </is>
      </c>
      <c r="H583" t="inlineStr">
        <is>
          <t>Core</t>
        </is>
      </c>
      <c r="I583" t="inlineStr">
        <is>
          <t>R</t>
        </is>
      </c>
      <c r="J583" t="n">
        <v>5</v>
      </c>
      <c r="K583" t="n">
        <v>5</v>
      </c>
      <c r="L583" t="n">
        <v>0</v>
      </c>
      <c r="M583" t="n">
        <v>4</v>
      </c>
      <c r="N583" t="n">
        <v>2</v>
      </c>
      <c r="O583" t="n">
        <v>12</v>
      </c>
      <c r="Q583" t="n">
        <v>14</v>
      </c>
      <c r="R583" t="n">
        <v>90</v>
      </c>
      <c r="S583" t="n">
        <v>2</v>
      </c>
      <c r="T583" t="n">
        <v>1</v>
      </c>
      <c r="U583" t="n">
        <v>0</v>
      </c>
      <c r="V583" t="n">
        <v>0</v>
      </c>
      <c r="W583" t="n">
        <v>0</v>
      </c>
      <c r="X583" t="n">
        <v>12</v>
      </c>
      <c r="Y583" t="inlineStr">
        <is>
          <t>Crushing Strength(1)</t>
        </is>
      </c>
      <c r="Z583" t="inlineStr">
        <is>
          <t>Slave</t>
        </is>
      </c>
      <c r="AB583" t="n">
        <v>0</v>
      </c>
    </row>
    <row r="584">
      <c r="A584" t="inlineStr">
        <is>
          <t>Erin Freeman</t>
        </is>
      </c>
      <c r="B584" t="inlineStr">
        <is>
          <t>Clash 26 - Final!</t>
        </is>
      </c>
      <c r="C584" t="inlineStr">
        <is>
          <t>Abyssal Dwarfs</t>
        </is>
      </c>
      <c r="D584" t="n">
        <v>2290</v>
      </c>
      <c r="E584" t="inlineStr">
        <is>
          <t>Erin Freeman.txt</t>
        </is>
      </c>
      <c r="F584" t="inlineStr">
        <is>
          <t>Orcs</t>
        </is>
      </c>
      <c r="G584" t="inlineStr">
        <is>
          <t>Heavy Infantry</t>
        </is>
      </c>
      <c r="H584" t="inlineStr">
        <is>
          <t>Core</t>
        </is>
      </c>
      <c r="I584" t="inlineStr">
        <is>
          <t>R</t>
        </is>
      </c>
      <c r="J584" t="n">
        <v>5</v>
      </c>
      <c r="K584" t="n">
        <v>5</v>
      </c>
      <c r="L584" t="n">
        <v>0</v>
      </c>
      <c r="M584" t="n">
        <v>4</v>
      </c>
      <c r="N584" t="n">
        <v>2</v>
      </c>
      <c r="O584" t="n">
        <v>12</v>
      </c>
      <c r="Q584" t="n">
        <v>14</v>
      </c>
      <c r="R584" t="n">
        <v>90</v>
      </c>
      <c r="S584" t="n">
        <v>2</v>
      </c>
      <c r="T584" t="n">
        <v>1</v>
      </c>
      <c r="U584" t="n">
        <v>0</v>
      </c>
      <c r="V584" t="n">
        <v>0</v>
      </c>
      <c r="W584" t="n">
        <v>0</v>
      </c>
      <c r="X584" t="n">
        <v>12</v>
      </c>
      <c r="Y584" t="inlineStr">
        <is>
          <t>Crushing Strength(1)</t>
        </is>
      </c>
      <c r="Z584" t="inlineStr">
        <is>
          <t>Slave</t>
        </is>
      </c>
      <c r="AB584" t="n">
        <v>0</v>
      </c>
    </row>
    <row r="585">
      <c r="A585" t="inlineStr">
        <is>
          <t>Erin Freeman</t>
        </is>
      </c>
      <c r="B585" t="inlineStr">
        <is>
          <t>Clash 26 - Final!</t>
        </is>
      </c>
      <c r="C585" t="inlineStr">
        <is>
          <t>Abyssal Dwarfs</t>
        </is>
      </c>
      <c r="D585" t="n">
        <v>2290</v>
      </c>
      <c r="E585" t="inlineStr">
        <is>
          <t>Erin Freeman.txt</t>
        </is>
      </c>
      <c r="F585" t="inlineStr">
        <is>
          <t>Lesser Obsidian Golems</t>
        </is>
      </c>
      <c r="G585" t="inlineStr">
        <is>
          <t>Monstrous Infantry</t>
        </is>
      </c>
      <c r="H585" t="inlineStr">
        <is>
          <t>Specialist</t>
        </is>
      </c>
      <c r="I585" t="inlineStr">
        <is>
          <t>T</t>
        </is>
      </c>
      <c r="J585" t="n">
        <v>5</v>
      </c>
      <c r="K585" t="n">
        <v>4</v>
      </c>
      <c r="L585" t="n">
        <v>0</v>
      </c>
      <c r="M585" t="n">
        <v>6</v>
      </c>
      <c r="N585" t="n">
        <v>1</v>
      </c>
      <c r="O585" t="n">
        <v>8</v>
      </c>
      <c r="Q585" t="n">
        <v>14</v>
      </c>
      <c r="R585" t="n">
        <v>130</v>
      </c>
      <c r="S585" t="n">
        <v>3</v>
      </c>
      <c r="T585" t="n">
        <v>2</v>
      </c>
      <c r="U585" t="n">
        <v>0</v>
      </c>
      <c r="V585" t="n">
        <v>0</v>
      </c>
      <c r="W585" t="n">
        <v>0</v>
      </c>
      <c r="X585" t="n">
        <v>8</v>
      </c>
      <c r="Y585" t="inlineStr">
        <is>
          <t>Crushing Strength(2), Fearless, Shambling, Vicious(Combat)</t>
        </is>
      </c>
      <c r="Z585" t="inlineStr">
        <is>
          <t>Elemental</t>
        </is>
      </c>
      <c r="AB585" t="n">
        <v>0</v>
      </c>
    </row>
    <row r="586">
      <c r="A586" t="inlineStr">
        <is>
          <t>Erin Freeman</t>
        </is>
      </c>
      <c r="B586" t="inlineStr">
        <is>
          <t>Clash 26 - Final!</t>
        </is>
      </c>
      <c r="C586" t="inlineStr">
        <is>
          <t>Abyssal Dwarfs</t>
        </is>
      </c>
      <c r="D586" t="n">
        <v>2290</v>
      </c>
      <c r="E586" t="inlineStr">
        <is>
          <t>Erin Freeman.txt</t>
        </is>
      </c>
      <c r="F586" t="inlineStr">
        <is>
          <t>Abyssal Halfbreeds</t>
        </is>
      </c>
      <c r="G586" t="inlineStr">
        <is>
          <t>Cavalry</t>
        </is>
      </c>
      <c r="H586" t="inlineStr">
        <is>
          <t>Specialist</t>
        </is>
      </c>
      <c r="I586" t="inlineStr">
        <is>
          <t>R</t>
        </is>
      </c>
      <c r="J586" t="n">
        <v>8</v>
      </c>
      <c r="K586" t="n">
        <v>3</v>
      </c>
      <c r="L586" t="n">
        <v>0</v>
      </c>
      <c r="M586" t="n">
        <v>4</v>
      </c>
      <c r="N586" t="n">
        <v>2</v>
      </c>
      <c r="O586" t="n">
        <v>18</v>
      </c>
      <c r="Q586" t="n">
        <v>17</v>
      </c>
      <c r="R586" t="n">
        <v>235</v>
      </c>
      <c r="S586" t="n">
        <v>3</v>
      </c>
      <c r="T586" t="n">
        <v>1</v>
      </c>
      <c r="U586" t="n">
        <v>0</v>
      </c>
      <c r="V586" t="n">
        <v>1</v>
      </c>
      <c r="W586" t="n">
        <v>0</v>
      </c>
      <c r="X586" t="n">
        <v>18</v>
      </c>
      <c r="Y586" t="inlineStr">
        <is>
          <t>Crushing Strength(1), Regeneration(5+), Thunderous Charge(1), Vicious(Combat)</t>
        </is>
      </c>
      <c r="Z586" t="inlineStr">
        <is>
          <t>Mutant</t>
        </is>
      </c>
      <c r="AA586" t="inlineStr">
        <is>
          <t>Sir Jesse's Boots of Striding</t>
        </is>
      </c>
      <c r="AB586" t="n">
        <v>15</v>
      </c>
    </row>
    <row r="587">
      <c r="A587" t="inlineStr">
        <is>
          <t>Erin Freeman</t>
        </is>
      </c>
      <c r="B587" t="inlineStr">
        <is>
          <t>Clash 26 - Final!</t>
        </is>
      </c>
      <c r="C587" t="inlineStr">
        <is>
          <t>Abyssal Dwarfs</t>
        </is>
      </c>
      <c r="D587" t="n">
        <v>2290</v>
      </c>
      <c r="E587" t="inlineStr">
        <is>
          <t>Erin Freeman.txt</t>
        </is>
      </c>
      <c r="F587" t="inlineStr">
        <is>
          <t>Greater Obsidian Golem</t>
        </is>
      </c>
      <c r="H587" t="inlineStr">
        <is>
          <t>Support</t>
        </is>
      </c>
      <c r="I587" t="inlineStr">
        <is>
          <t>Ti</t>
        </is>
      </c>
      <c r="J587" t="n">
        <v>6</v>
      </c>
      <c r="K587" t="n">
        <v>4</v>
      </c>
      <c r="L587" t="n">
        <v>0</v>
      </c>
      <c r="M587" t="n">
        <v>6</v>
      </c>
      <c r="N587" t="n">
        <v>2</v>
      </c>
      <c r="O587" t="n">
        <v>12</v>
      </c>
      <c r="Q587" t="n">
        <v>18</v>
      </c>
      <c r="R587" t="n">
        <v>210</v>
      </c>
      <c r="S587" t="n">
        <v>5</v>
      </c>
      <c r="T587" t="n">
        <v>3</v>
      </c>
      <c r="U587" t="n">
        <v>0</v>
      </c>
      <c r="V587" t="n">
        <v>0</v>
      </c>
      <c r="W587" t="n">
        <v>0</v>
      </c>
      <c r="X587" t="n">
        <v>12</v>
      </c>
      <c r="Y587" t="inlineStr">
        <is>
          <t>Crushing Strength(3), Fearless, Shambling, Strider, Vicious(Combat)</t>
        </is>
      </c>
      <c r="Z587" t="inlineStr">
        <is>
          <t>Elemental</t>
        </is>
      </c>
      <c r="AB587" t="n">
        <v>0</v>
      </c>
    </row>
    <row r="588">
      <c r="A588" t="inlineStr">
        <is>
          <t>Erin Freeman</t>
        </is>
      </c>
      <c r="B588" t="inlineStr">
        <is>
          <t>Clash 26 - Final!</t>
        </is>
      </c>
      <c r="C588" t="inlineStr">
        <is>
          <t>Abyssal Dwarfs</t>
        </is>
      </c>
      <c r="D588" t="n">
        <v>2290</v>
      </c>
      <c r="E588" t="inlineStr">
        <is>
          <t>Erin Freeman.txt</t>
        </is>
      </c>
      <c r="F588" t="inlineStr">
        <is>
          <t>G'rog Mortar</t>
        </is>
      </c>
      <c r="G588" t="inlineStr">
        <is>
          <t>War Engine</t>
        </is>
      </c>
      <c r="H588" t="inlineStr">
        <is>
          <t>Support</t>
        </is>
      </c>
      <c r="I588" t="inlineStr">
        <is>
          <t>WE</t>
        </is>
      </c>
      <c r="J588" t="n">
        <v>4</v>
      </c>
      <c r="K588" t="n">
        <v>0</v>
      </c>
      <c r="L588" t="n">
        <v>6</v>
      </c>
      <c r="M588" t="n">
        <v>5</v>
      </c>
      <c r="N588" t="n">
        <v>1</v>
      </c>
      <c r="O588" t="n">
        <v>2</v>
      </c>
      <c r="Q588" t="n">
        <v>12</v>
      </c>
      <c r="R588" t="n">
        <v>95</v>
      </c>
      <c r="S588" t="n">
        <v>2</v>
      </c>
      <c r="T588" t="n">
        <v>0</v>
      </c>
      <c r="U588" t="n">
        <v>0</v>
      </c>
      <c r="V588" t="n">
        <v>0</v>
      </c>
      <c r="W588" t="n">
        <v>48</v>
      </c>
      <c r="X588" t="n">
        <v>2</v>
      </c>
      <c r="Y588" t="inlineStr">
        <is>
          <t>48", Blast (D3+1), Indirect, Piercing (2), Reload, Vicious(Ranged)</t>
        </is>
      </c>
      <c r="AB588" t="n">
        <v>0</v>
      </c>
    </row>
    <row r="589">
      <c r="A589" t="inlineStr">
        <is>
          <t>Erin Freeman</t>
        </is>
      </c>
      <c r="B589" t="inlineStr">
        <is>
          <t>Clash 26 - Final!</t>
        </is>
      </c>
      <c r="C589" t="inlineStr">
        <is>
          <t>Abyssal Dwarfs</t>
        </is>
      </c>
      <c r="D589" t="n">
        <v>2290</v>
      </c>
      <c r="E589" t="inlineStr">
        <is>
          <t>Erin Freeman.txt</t>
        </is>
      </c>
      <c r="F589" t="inlineStr">
        <is>
          <t>Katsuchan Rocket Launcher</t>
        </is>
      </c>
      <c r="G589" t="inlineStr">
        <is>
          <t>War Engine</t>
        </is>
      </c>
      <c r="H589" t="inlineStr">
        <is>
          <t>Support</t>
        </is>
      </c>
      <c r="I589" t="inlineStr">
        <is>
          <t>WE</t>
        </is>
      </c>
      <c r="J589" t="n">
        <v>4</v>
      </c>
      <c r="K589" t="n">
        <v>0</v>
      </c>
      <c r="L589" t="n">
        <v>6</v>
      </c>
      <c r="M589" t="n">
        <v>5</v>
      </c>
      <c r="N589" t="n">
        <v>1</v>
      </c>
      <c r="O589" t="n">
        <v>4</v>
      </c>
      <c r="Q589" t="n">
        <v>12</v>
      </c>
      <c r="R589" t="n">
        <v>100</v>
      </c>
      <c r="S589" t="n">
        <v>2</v>
      </c>
      <c r="T589" t="n">
        <v>0</v>
      </c>
      <c r="U589" t="n">
        <v>0</v>
      </c>
      <c r="V589" t="n">
        <v>0</v>
      </c>
      <c r="W589" t="n">
        <v>48</v>
      </c>
      <c r="X589" t="n">
        <v>4</v>
      </c>
      <c r="Y589" t="inlineStr">
        <is>
          <t>48", Blast (D3), Indirect, Piercing (1), Reload, Vicious(Ranged)</t>
        </is>
      </c>
      <c r="AB589" t="n">
        <v>0</v>
      </c>
    </row>
    <row r="590">
      <c r="A590" t="inlineStr">
        <is>
          <t>Erin Freeman</t>
        </is>
      </c>
      <c r="B590" t="inlineStr">
        <is>
          <t>Clash 26 - Final!</t>
        </is>
      </c>
      <c r="C590" t="inlineStr">
        <is>
          <t>Abyssal Dwarfs</t>
        </is>
      </c>
      <c r="D590" t="n">
        <v>2290</v>
      </c>
      <c r="E590" t="inlineStr">
        <is>
          <t>Erin Freeman.txt</t>
        </is>
      </c>
      <c r="F590" t="inlineStr">
        <is>
          <t>Overmaster</t>
        </is>
      </c>
      <c r="G590" t="inlineStr">
        <is>
          <t>Infantry</t>
        </is>
      </c>
      <c r="H590" t="inlineStr">
        <is>
          <t>Warlord</t>
        </is>
      </c>
      <c r="I590" t="inlineStr">
        <is>
          <t>I</t>
        </is>
      </c>
      <c r="J590" t="n">
        <v>4</v>
      </c>
      <c r="K590" t="n">
        <v>3</v>
      </c>
      <c r="L590" t="n">
        <v>0</v>
      </c>
      <c r="M590" t="n">
        <v>6</v>
      </c>
      <c r="N590" t="n">
        <v>2</v>
      </c>
      <c r="O590" t="n">
        <v>5</v>
      </c>
      <c r="Q590" t="n">
        <v>15</v>
      </c>
      <c r="R590" t="n">
        <v>165</v>
      </c>
      <c r="S590" t="n">
        <v>2</v>
      </c>
      <c r="T590" t="n">
        <v>0</v>
      </c>
      <c r="U590" t="n">
        <v>0</v>
      </c>
      <c r="V590" t="n">
        <v>0</v>
      </c>
      <c r="W590" t="n">
        <v>0</v>
      </c>
      <c r="X590" t="n">
        <v>5</v>
      </c>
      <c r="AA590" t="inlineStr">
        <is>
          <t>Shroud of the Saint</t>
        </is>
      </c>
      <c r="AB590" t="n">
        <v>25</v>
      </c>
      <c r="AD590" t="inlineStr">
        <is>
          <t>Heal (3)</t>
        </is>
      </c>
    </row>
    <row r="591">
      <c r="A591" t="inlineStr">
        <is>
          <t>Erin Freeman</t>
        </is>
      </c>
      <c r="B591" t="inlineStr">
        <is>
          <t>Clash 26 - Final!</t>
        </is>
      </c>
      <c r="C591" t="inlineStr">
        <is>
          <t>Abyssal Dwarfs</t>
        </is>
      </c>
      <c r="D591" t="n">
        <v>2290</v>
      </c>
      <c r="E591" t="inlineStr">
        <is>
          <t>Erin Freeman.txt</t>
        </is>
      </c>
      <c r="F591" t="inlineStr">
        <is>
          <t>Special Rules: Crushing Strength(1),Individual, Inspiring, Vicious(Combat)Blacksouls</t>
        </is>
      </c>
      <c r="G591" t="inlineStr">
        <is>
          <t>Infantry</t>
        </is>
      </c>
      <c r="H591" t="inlineStr">
        <is>
          <t>Core</t>
        </is>
      </c>
      <c r="I591" t="inlineStr">
        <is>
          <t>R</t>
        </is>
      </c>
      <c r="J591" t="n">
        <v>4</v>
      </c>
      <c r="K591" t="n">
        <v>4</v>
      </c>
      <c r="L591" t="n">
        <v>0</v>
      </c>
      <c r="M591" t="n">
        <v>5</v>
      </c>
      <c r="N591" t="n">
        <v>2</v>
      </c>
      <c r="O591" t="n">
        <v>12</v>
      </c>
      <c r="Q591" t="n">
        <v>16</v>
      </c>
      <c r="R591" t="n">
        <v>115</v>
      </c>
      <c r="S591" t="n">
        <v>2</v>
      </c>
      <c r="T591" t="n">
        <v>0</v>
      </c>
      <c r="U591" t="n">
        <v>0</v>
      </c>
      <c r="V591" t="n">
        <v>0</v>
      </c>
      <c r="W591" t="n">
        <v>0</v>
      </c>
      <c r="X591" t="n">
        <v>12</v>
      </c>
      <c r="Y591" t="inlineStr">
        <is>
          <t>Vicious(Combat)</t>
        </is>
      </c>
      <c r="Z591" t="inlineStr">
        <is>
          <t>Ironborn</t>
        </is>
      </c>
      <c r="AB591" t="n">
        <v>0</v>
      </c>
    </row>
    <row r="592">
      <c r="A592" t="inlineStr">
        <is>
          <t>Erin Freeman</t>
        </is>
      </c>
      <c r="B592" t="inlineStr">
        <is>
          <t>Clash 26 - Final!</t>
        </is>
      </c>
      <c r="C592" t="inlineStr">
        <is>
          <t>Abyssal Dwarfs</t>
        </is>
      </c>
      <c r="D592" t="n">
        <v>2290</v>
      </c>
      <c r="E592" t="inlineStr">
        <is>
          <t>Erin Freeman.txt</t>
        </is>
      </c>
      <c r="F592" t="inlineStr">
        <is>
          <t>Special Rules: Crushing Strength(1),Individual, Inspiring, Vicious(Combat)Blacksouls</t>
        </is>
      </c>
      <c r="G592" t="inlineStr">
        <is>
          <t>Infantry</t>
        </is>
      </c>
      <c r="H592" t="inlineStr">
        <is>
          <t>Core</t>
        </is>
      </c>
      <c r="I592" t="inlineStr">
        <is>
          <t>R</t>
        </is>
      </c>
      <c r="J592" t="n">
        <v>4</v>
      </c>
      <c r="K592" t="n">
        <v>4</v>
      </c>
      <c r="L592" t="n">
        <v>0</v>
      </c>
      <c r="M592" t="n">
        <v>5</v>
      </c>
      <c r="N592" t="n">
        <v>2</v>
      </c>
      <c r="O592" t="n">
        <v>12</v>
      </c>
      <c r="Q592" t="n">
        <v>16</v>
      </c>
      <c r="R592" t="n">
        <v>115</v>
      </c>
      <c r="S592" t="n">
        <v>2</v>
      </c>
      <c r="T592" t="n">
        <v>0</v>
      </c>
      <c r="U592" t="n">
        <v>0</v>
      </c>
      <c r="V592" t="n">
        <v>0</v>
      </c>
      <c r="W592" t="n">
        <v>0</v>
      </c>
      <c r="X592" t="n">
        <v>12</v>
      </c>
      <c r="Y592" t="inlineStr">
        <is>
          <t>Vicious(Combat)</t>
        </is>
      </c>
      <c r="Z592" t="inlineStr">
        <is>
          <t>Ironborn</t>
        </is>
      </c>
      <c r="AB592" t="n">
        <v>0</v>
      </c>
    </row>
    <row r="593">
      <c r="A593" t="inlineStr">
        <is>
          <t>Erin Freeman</t>
        </is>
      </c>
      <c r="B593" t="inlineStr">
        <is>
          <t>Clash 26 - Final!</t>
        </is>
      </c>
      <c r="C593" t="inlineStr">
        <is>
          <t>Abyssal Dwarfs</t>
        </is>
      </c>
      <c r="D593" t="n">
        <v>2290</v>
      </c>
      <c r="E593" t="inlineStr">
        <is>
          <t>Erin Freeman.txt</t>
        </is>
      </c>
      <c r="F593" t="inlineStr">
        <is>
          <t>Immortal Guard</t>
        </is>
      </c>
      <c r="G593" t="inlineStr">
        <is>
          <t>Infantry</t>
        </is>
      </c>
      <c r="H593" t="inlineStr">
        <is>
          <t>Core</t>
        </is>
      </c>
      <c r="I593" t="inlineStr">
        <is>
          <t>R</t>
        </is>
      </c>
      <c r="J593" t="n">
        <v>4</v>
      </c>
      <c r="K593" t="n">
        <v>3</v>
      </c>
      <c r="L593" t="n">
        <v>0</v>
      </c>
      <c r="M593" t="n">
        <v>5</v>
      </c>
      <c r="N593" t="n">
        <v>2</v>
      </c>
      <c r="O593" t="n">
        <v>15</v>
      </c>
      <c r="Q593" t="n">
        <v>17</v>
      </c>
      <c r="R593" t="n">
        <v>195</v>
      </c>
      <c r="S593" t="n">
        <v>2</v>
      </c>
      <c r="T593" t="n">
        <v>1</v>
      </c>
      <c r="U593" t="n">
        <v>0</v>
      </c>
      <c r="V593" t="n">
        <v>0</v>
      </c>
      <c r="W593" t="n">
        <v>0</v>
      </c>
      <c r="X593" t="n">
        <v>15</v>
      </c>
      <c r="Y593" t="inlineStr">
        <is>
          <t>Crushing Strength(1), Fearless, Regeneration(5+), Vicious(Combat)</t>
        </is>
      </c>
      <c r="Z593" t="inlineStr">
        <is>
          <t>Ironborn</t>
        </is>
      </c>
      <c r="AB593" t="n">
        <v>0</v>
      </c>
    </row>
    <row r="594">
      <c r="A594" t="inlineStr">
        <is>
          <t>Esteban Bernal</t>
        </is>
      </c>
      <c r="B594" t="inlineStr">
        <is>
          <t>JO TA KE irabazi arte</t>
        </is>
      </c>
      <c r="C594" t="inlineStr">
        <is>
          <t>Twilight Kin</t>
        </is>
      </c>
      <c r="D594" t="n">
        <v>2300</v>
      </c>
      <c r="E594" t="inlineStr">
        <is>
          <t>Esteban Bernal Andueza.txt</t>
        </is>
      </c>
      <c r="F594" t="inlineStr">
        <is>
          <t>Impaler Soulbane</t>
        </is>
      </c>
      <c r="G594" t="inlineStr">
        <is>
          <t>Monstrous Infantry</t>
        </is>
      </c>
      <c r="H594" t="inlineStr">
        <is>
          <t>Warlord</t>
        </is>
      </c>
      <c r="I594" t="inlineStr">
        <is>
          <t>I</t>
        </is>
      </c>
      <c r="J594" t="n">
        <v>5</v>
      </c>
      <c r="K594" t="n">
        <v>3</v>
      </c>
      <c r="L594" t="n">
        <v>0</v>
      </c>
      <c r="M594" t="n">
        <v>4</v>
      </c>
      <c r="N594" t="n">
        <v>2</v>
      </c>
      <c r="O594" t="n">
        <v>9</v>
      </c>
      <c r="Q594" t="n">
        <v>15</v>
      </c>
      <c r="R594" t="n">
        <v>170</v>
      </c>
      <c r="S594" t="n">
        <v>3</v>
      </c>
      <c r="T594" t="n">
        <v>2</v>
      </c>
      <c r="U594" t="n">
        <v>0</v>
      </c>
      <c r="V594" t="n">
        <v>0</v>
      </c>
      <c r="W594" t="n">
        <v>0</v>
      </c>
      <c r="X594" t="n">
        <v>9</v>
      </c>
      <c r="Y594" t="inlineStr">
        <is>
          <t>Crushing Strength(2), Elite(Combat), Fearless, Inspiring, Wild Charge(D3)</t>
        </is>
      </c>
      <c r="AA594" t="inlineStr">
        <is>
          <t>Healing Brew</t>
        </is>
      </c>
      <c r="AB594" t="n">
        <v>5</v>
      </c>
    </row>
    <row r="595">
      <c r="A595" t="inlineStr">
        <is>
          <t>Esteban Bernal</t>
        </is>
      </c>
      <c r="B595" t="inlineStr">
        <is>
          <t>JO TA KE irabazi arte</t>
        </is>
      </c>
      <c r="C595" t="inlineStr">
        <is>
          <t>Twilight Kin</t>
        </is>
      </c>
      <c r="D595" t="n">
        <v>2300</v>
      </c>
      <c r="E595" t="inlineStr">
        <is>
          <t>Esteban Bernal Andueza.txt</t>
        </is>
      </c>
      <c r="F595" t="inlineStr">
        <is>
          <t>Summoner Crone</t>
        </is>
      </c>
      <c r="G595" t="inlineStr">
        <is>
          <t>Infantry</t>
        </is>
      </c>
      <c r="H595" t="inlineStr">
        <is>
          <t>Champion</t>
        </is>
      </c>
      <c r="I595" t="inlineStr">
        <is>
          <t>I</t>
        </is>
      </c>
      <c r="J595" t="n">
        <v>6</v>
      </c>
      <c r="K595" t="n">
        <v>5</v>
      </c>
      <c r="L595" t="n">
        <v>0</v>
      </c>
      <c r="M595" t="n">
        <v>4</v>
      </c>
      <c r="N595" t="n">
        <v>1</v>
      </c>
      <c r="O595" t="n">
        <v>1</v>
      </c>
      <c r="Q595" t="n">
        <v>13</v>
      </c>
      <c r="R595" t="n">
        <v>145</v>
      </c>
      <c r="S595" t="n">
        <v>2</v>
      </c>
      <c r="T595" t="n">
        <v>0</v>
      </c>
      <c r="U595" t="n">
        <v>0</v>
      </c>
      <c r="V595" t="n">
        <v>0</v>
      </c>
      <c r="W595" t="n">
        <v>0</v>
      </c>
      <c r="X595" t="n">
        <v>1</v>
      </c>
      <c r="Y595" t="inlineStr">
        <is>
          <t>Individual, Inspiring, Yielding, Essence of the Bloodshrine</t>
        </is>
      </c>
      <c r="Z595" t="inlineStr">
        <is>
          <t>Spellcaster</t>
        </is>
      </c>
      <c r="AB595" t="n">
        <v>0</v>
      </c>
      <c r="AD595" t="inlineStr">
        <is>
          <t>Bane Chant (3), Weakness (4)</t>
        </is>
      </c>
    </row>
    <row r="596">
      <c r="A596" t="inlineStr">
        <is>
          <t>Esteban Bernal</t>
        </is>
      </c>
      <c r="B596" t="inlineStr">
        <is>
          <t>JO TA KE irabazi arte</t>
        </is>
      </c>
      <c r="C596" t="inlineStr">
        <is>
          <t>Twilight Kin</t>
        </is>
      </c>
      <c r="D596" t="n">
        <v>2300</v>
      </c>
      <c r="E596" t="inlineStr">
        <is>
          <t>Esteban Bernal Andueza.txt</t>
        </is>
      </c>
      <c r="F596" t="inlineStr">
        <is>
          <t>Summoner Crone</t>
        </is>
      </c>
      <c r="G596" t="inlineStr">
        <is>
          <t>Infantry</t>
        </is>
      </c>
      <c r="H596" t="inlineStr">
        <is>
          <t>Champion</t>
        </is>
      </c>
      <c r="I596" t="inlineStr">
        <is>
          <t>I</t>
        </is>
      </c>
      <c r="J596" t="n">
        <v>6</v>
      </c>
      <c r="K596" t="n">
        <v>5</v>
      </c>
      <c r="L596" t="n">
        <v>0</v>
      </c>
      <c r="M596" t="n">
        <v>4</v>
      </c>
      <c r="N596" t="n">
        <v>1</v>
      </c>
      <c r="O596" t="n">
        <v>1</v>
      </c>
      <c r="Q596" t="n">
        <v>13</v>
      </c>
      <c r="R596" t="n">
        <v>120</v>
      </c>
      <c r="S596" t="n">
        <v>2</v>
      </c>
      <c r="T596" t="n">
        <v>0</v>
      </c>
      <c r="U596" t="n">
        <v>0</v>
      </c>
      <c r="V596" t="n">
        <v>0</v>
      </c>
      <c r="W596" t="n">
        <v>0</v>
      </c>
      <c r="X596" t="n">
        <v>1</v>
      </c>
      <c r="Y596" t="inlineStr">
        <is>
          <t>Individual, Inspiring, Yielding, Essence of the Bloodshrine</t>
        </is>
      </c>
      <c r="Z596" t="inlineStr">
        <is>
          <t>Spellcaster</t>
        </is>
      </c>
      <c r="AB596" t="n">
        <v>0</v>
      </c>
      <c r="AD596" t="inlineStr">
        <is>
          <t>Blizzard (4)</t>
        </is>
      </c>
    </row>
    <row r="597">
      <c r="A597" t="inlineStr">
        <is>
          <t>Esteban Bernal</t>
        </is>
      </c>
      <c r="B597" t="inlineStr">
        <is>
          <t>JO TA KE irabazi arte</t>
        </is>
      </c>
      <c r="C597" t="inlineStr">
        <is>
          <t>Twilight Kin</t>
        </is>
      </c>
      <c r="D597" t="n">
        <v>2300</v>
      </c>
      <c r="E597" t="inlineStr">
        <is>
          <t>Esteban Bernal Andueza.txt</t>
        </is>
      </c>
      <c r="F597" t="inlineStr">
        <is>
          <t>Corsair Fleetwardens</t>
        </is>
      </c>
      <c r="G597" t="inlineStr">
        <is>
          <t>Infantry</t>
        </is>
      </c>
      <c r="H597" t="inlineStr">
        <is>
          <t>Core</t>
        </is>
      </c>
      <c r="I597" t="inlineStr">
        <is>
          <t>R</t>
        </is>
      </c>
      <c r="J597" t="n">
        <v>6</v>
      </c>
      <c r="K597" t="n">
        <v>4</v>
      </c>
      <c r="L597" t="n">
        <v>0</v>
      </c>
      <c r="M597" t="n">
        <v>4</v>
      </c>
      <c r="N597" t="n">
        <v>2</v>
      </c>
      <c r="O597" t="n">
        <v>15</v>
      </c>
      <c r="Q597" t="n">
        <v>16</v>
      </c>
      <c r="R597" t="n">
        <v>140</v>
      </c>
      <c r="S597" t="n">
        <v>2</v>
      </c>
      <c r="T597" t="n">
        <v>1</v>
      </c>
      <c r="U597" t="n">
        <v>0</v>
      </c>
      <c r="V597" t="n">
        <v>0</v>
      </c>
      <c r="W597" t="n">
        <v>0</v>
      </c>
      <c r="X597" t="n">
        <v>15</v>
      </c>
      <c r="Y597" t="inlineStr">
        <is>
          <t>Crushing Strength(1), Elite(Combat), Phalanx</t>
        </is>
      </c>
      <c r="Z597" t="inlineStr">
        <is>
          <t>Dark Kin</t>
        </is>
      </c>
      <c r="AB597" t="n">
        <v>0</v>
      </c>
    </row>
    <row r="598">
      <c r="A598" t="inlineStr">
        <is>
          <t>Esteban Bernal</t>
        </is>
      </c>
      <c r="B598" t="inlineStr">
        <is>
          <t>JO TA KE irabazi arte</t>
        </is>
      </c>
      <c r="C598" t="inlineStr">
        <is>
          <t>Twilight Kin</t>
        </is>
      </c>
      <c r="D598" t="n">
        <v>2300</v>
      </c>
      <c r="E598" t="inlineStr">
        <is>
          <t>Esteban Bernal Andueza.txt</t>
        </is>
      </c>
      <c r="F598" t="inlineStr">
        <is>
          <t>Corsair Fleetwardens</t>
        </is>
      </c>
      <c r="G598" t="inlineStr">
        <is>
          <t>Infantry</t>
        </is>
      </c>
      <c r="H598" t="inlineStr">
        <is>
          <t>Core</t>
        </is>
      </c>
      <c r="I598" t="inlineStr">
        <is>
          <t>H</t>
        </is>
      </c>
      <c r="J598" t="n">
        <v>6</v>
      </c>
      <c r="K598" t="n">
        <v>4</v>
      </c>
      <c r="L598" t="n">
        <v>0</v>
      </c>
      <c r="M598" t="n">
        <v>4</v>
      </c>
      <c r="N598" t="n">
        <v>4</v>
      </c>
      <c r="O598" t="n">
        <v>30</v>
      </c>
      <c r="Q598" t="n">
        <v>24</v>
      </c>
      <c r="R598" t="n">
        <v>235</v>
      </c>
      <c r="S598" t="n">
        <v>2</v>
      </c>
      <c r="T598" t="n">
        <v>1</v>
      </c>
      <c r="U598" t="n">
        <v>0</v>
      </c>
      <c r="V598" t="n">
        <v>0</v>
      </c>
      <c r="W598" t="n">
        <v>0</v>
      </c>
      <c r="X598" t="n">
        <v>30</v>
      </c>
      <c r="Y598" t="inlineStr">
        <is>
          <t>Crushing Strength(1), Elite(Combat), Phalanx</t>
        </is>
      </c>
      <c r="Z598" t="inlineStr">
        <is>
          <t>Dark Kin</t>
        </is>
      </c>
      <c r="AB598" t="n">
        <v>0</v>
      </c>
    </row>
    <row r="599">
      <c r="A599" t="inlineStr">
        <is>
          <t>Esteban Bernal</t>
        </is>
      </c>
      <c r="B599" t="inlineStr">
        <is>
          <t>JO TA KE irabazi arte</t>
        </is>
      </c>
      <c r="C599" t="inlineStr">
        <is>
          <t>Twilight Kin</t>
        </is>
      </c>
      <c r="D599" t="n">
        <v>2300</v>
      </c>
      <c r="E599" t="inlineStr">
        <is>
          <t>Esteban Bernal Andueza.txt</t>
        </is>
      </c>
      <c r="F599" t="inlineStr">
        <is>
          <t>Corsair Voidwalkers</t>
        </is>
      </c>
      <c r="G599" t="inlineStr">
        <is>
          <t>Infantry</t>
        </is>
      </c>
      <c r="H599" t="inlineStr">
        <is>
          <t>Core</t>
        </is>
      </c>
      <c r="I599" t="inlineStr">
        <is>
          <t>H</t>
        </is>
      </c>
      <c r="J599" t="n">
        <v>6</v>
      </c>
      <c r="K599" t="n">
        <v>3</v>
      </c>
      <c r="L599" t="n">
        <v>0</v>
      </c>
      <c r="M599" t="n">
        <v>4</v>
      </c>
      <c r="N599" t="n">
        <v>4</v>
      </c>
      <c r="O599" t="n">
        <v>25</v>
      </c>
      <c r="Q599" t="n">
        <v>24</v>
      </c>
      <c r="R599" t="n">
        <v>245</v>
      </c>
      <c r="S599" t="n">
        <v>2</v>
      </c>
      <c r="T599" t="n">
        <v>0</v>
      </c>
      <c r="U599" t="n">
        <v>0</v>
      </c>
      <c r="V599" t="n">
        <v>0</v>
      </c>
      <c r="W599" t="n">
        <v>0</v>
      </c>
      <c r="X599" t="n">
        <v>25</v>
      </c>
      <c r="Y599" t="inlineStr">
        <is>
          <t>Elite(Combat), Ensnare</t>
        </is>
      </c>
      <c r="Z599" t="inlineStr">
        <is>
          <t>Dark Kin</t>
        </is>
      </c>
      <c r="AA599" t="inlineStr">
        <is>
          <t>Brew of Sharpness</t>
        </is>
      </c>
      <c r="AB599" t="n">
        <v>45</v>
      </c>
    </row>
    <row r="600">
      <c r="A600" t="inlineStr">
        <is>
          <t>Esteban Bernal</t>
        </is>
      </c>
      <c r="B600" t="inlineStr">
        <is>
          <t>JO TA KE irabazi arte</t>
        </is>
      </c>
      <c r="C600" t="inlineStr">
        <is>
          <t>Twilight Kin</t>
        </is>
      </c>
      <c r="D600" t="n">
        <v>2300</v>
      </c>
      <c r="E600" t="inlineStr">
        <is>
          <t>Esteban Bernal Andueza.txt</t>
        </is>
      </c>
      <c r="F600" t="inlineStr">
        <is>
          <t>Voidtouched Weavers</t>
        </is>
      </c>
      <c r="G600" t="inlineStr">
        <is>
          <t>Heavy Infantry</t>
        </is>
      </c>
      <c r="H600" t="inlineStr">
        <is>
          <t>Core</t>
        </is>
      </c>
      <c r="I600" t="inlineStr">
        <is>
          <t>H</t>
        </is>
      </c>
      <c r="J600" t="n">
        <v>6</v>
      </c>
      <c r="K600" t="n">
        <v>5</v>
      </c>
      <c r="L600" t="n">
        <v>5</v>
      </c>
      <c r="M600" t="n">
        <v>4</v>
      </c>
      <c r="N600" t="n">
        <v>4</v>
      </c>
      <c r="O600" t="n">
        <v>25</v>
      </c>
      <c r="Q600" t="n">
        <v>24</v>
      </c>
      <c r="R600" t="n">
        <v>295</v>
      </c>
      <c r="S600" t="n">
        <v>2</v>
      </c>
      <c r="T600" t="n">
        <v>0</v>
      </c>
      <c r="U600" t="n">
        <v>0</v>
      </c>
      <c r="V600" t="n">
        <v>0</v>
      </c>
      <c r="W600" t="n">
        <v>18</v>
      </c>
      <c r="X600" t="n">
        <v>25</v>
      </c>
      <c r="Y600" t="inlineStr">
        <is>
          <t>Elite(Ranged), 18", Piercing (1)</t>
        </is>
      </c>
      <c r="AA600" t="inlineStr">
        <is>
          <t>The Scrying Gem</t>
        </is>
      </c>
      <c r="AB600" t="n">
        <v>25</v>
      </c>
    </row>
    <row r="601">
      <c r="A601" t="inlineStr">
        <is>
          <t>Esteban Bernal</t>
        </is>
      </c>
      <c r="B601" t="inlineStr">
        <is>
          <t>JO TA KE irabazi arte</t>
        </is>
      </c>
      <c r="C601" t="inlineStr">
        <is>
          <t>Twilight Kin</t>
        </is>
      </c>
      <c r="D601" t="n">
        <v>2300</v>
      </c>
      <c r="E601" t="inlineStr">
        <is>
          <t>Esteban Bernal Andueza.txt</t>
        </is>
      </c>
      <c r="F601" t="inlineStr">
        <is>
          <t>Bound Phantoms</t>
        </is>
      </c>
      <c r="G601" t="inlineStr">
        <is>
          <t>Heavy Infantry</t>
        </is>
      </c>
      <c r="H601" t="inlineStr">
        <is>
          <t>Specialist</t>
        </is>
      </c>
      <c r="I601" t="inlineStr">
        <is>
          <t>T</t>
        </is>
      </c>
      <c r="J601" t="n">
        <v>10</v>
      </c>
      <c r="K601" t="n">
        <v>4</v>
      </c>
      <c r="L601" t="n">
        <v>0</v>
      </c>
      <c r="M601" t="n">
        <v>4</v>
      </c>
      <c r="N601" t="n">
        <v>1</v>
      </c>
      <c r="O601" t="n">
        <v>12</v>
      </c>
      <c r="Q601" t="n">
        <v>12</v>
      </c>
      <c r="R601" t="n">
        <v>120</v>
      </c>
      <c r="S601" t="n">
        <v>2</v>
      </c>
      <c r="T601" t="n">
        <v>0</v>
      </c>
      <c r="U601" t="n">
        <v>0</v>
      </c>
      <c r="V601" t="n">
        <v>0</v>
      </c>
      <c r="W601" t="n">
        <v>0</v>
      </c>
      <c r="X601" t="n">
        <v>12</v>
      </c>
      <c r="Y601" t="inlineStr">
        <is>
          <t>Fly, Stealthy</t>
        </is>
      </c>
      <c r="Z601" t="inlineStr">
        <is>
          <t>Cronebound</t>
        </is>
      </c>
      <c r="AB601" t="n">
        <v>0</v>
      </c>
    </row>
    <row r="602">
      <c r="A602" t="inlineStr">
        <is>
          <t>Esteban Bernal</t>
        </is>
      </c>
      <c r="B602" t="inlineStr">
        <is>
          <t>JO TA KE irabazi arte</t>
        </is>
      </c>
      <c r="C602" t="inlineStr">
        <is>
          <t>Twilight Kin</t>
        </is>
      </c>
      <c r="D602" t="n">
        <v>2300</v>
      </c>
      <c r="E602" t="inlineStr">
        <is>
          <t>Esteban Bernal Andueza.txt</t>
        </is>
      </c>
      <c r="F602" t="inlineStr">
        <is>
          <t>Bound Phantoms</t>
        </is>
      </c>
      <c r="G602" t="inlineStr">
        <is>
          <t>Heavy Infantry</t>
        </is>
      </c>
      <c r="H602" t="inlineStr">
        <is>
          <t>Specialist</t>
        </is>
      </c>
      <c r="I602" t="inlineStr">
        <is>
          <t>T</t>
        </is>
      </c>
      <c r="J602" t="n">
        <v>10</v>
      </c>
      <c r="K602" t="n">
        <v>4</v>
      </c>
      <c r="L602" t="n">
        <v>0</v>
      </c>
      <c r="M602" t="n">
        <v>4</v>
      </c>
      <c r="N602" t="n">
        <v>1</v>
      </c>
      <c r="O602" t="n">
        <v>12</v>
      </c>
      <c r="Q602" t="n">
        <v>12</v>
      </c>
      <c r="R602" t="n">
        <v>120</v>
      </c>
      <c r="S602" t="n">
        <v>2</v>
      </c>
      <c r="T602" t="n">
        <v>0</v>
      </c>
      <c r="U602" t="n">
        <v>0</v>
      </c>
      <c r="V602" t="n">
        <v>0</v>
      </c>
      <c r="W602" t="n">
        <v>0</v>
      </c>
      <c r="X602" t="n">
        <v>12</v>
      </c>
      <c r="Y602" t="inlineStr">
        <is>
          <t>Fly, Stealthy</t>
        </is>
      </c>
      <c r="Z602" t="inlineStr">
        <is>
          <t>Cronebound</t>
        </is>
      </c>
      <c r="AB602" t="n">
        <v>0</v>
      </c>
    </row>
    <row r="603">
      <c r="A603" t="inlineStr">
        <is>
          <t>Esteban Bernal</t>
        </is>
      </c>
      <c r="B603" t="inlineStr">
        <is>
          <t>JO TA KE irabazi arte</t>
        </is>
      </c>
      <c r="C603" t="inlineStr">
        <is>
          <t>Twilight Kin</t>
        </is>
      </c>
      <c r="D603" t="n">
        <v>2300</v>
      </c>
      <c r="E603" t="inlineStr">
        <is>
          <t>Esteban Bernal Andueza.txt</t>
        </is>
      </c>
      <c r="F603" t="inlineStr">
        <is>
          <t>Impalers</t>
        </is>
      </c>
      <c r="G603" t="inlineStr">
        <is>
          <t>Monstrous Infantry</t>
        </is>
      </c>
      <c r="H603" t="inlineStr">
        <is>
          <t>Specialist</t>
        </is>
      </c>
      <c r="I603" t="inlineStr">
        <is>
          <t>R</t>
        </is>
      </c>
      <c r="J603" t="n">
        <v>5</v>
      </c>
      <c r="K603" t="n">
        <v>3</v>
      </c>
      <c r="L603" t="n">
        <v>0</v>
      </c>
      <c r="M603" t="n">
        <v>4</v>
      </c>
      <c r="N603" t="n">
        <v>2</v>
      </c>
      <c r="O603" t="n">
        <v>16</v>
      </c>
      <c r="Q603" t="n">
        <v>17</v>
      </c>
      <c r="R603" t="n">
        <v>245</v>
      </c>
      <c r="S603" t="n">
        <v>3</v>
      </c>
      <c r="T603" t="n">
        <v>2</v>
      </c>
      <c r="U603" t="n">
        <v>0</v>
      </c>
      <c r="V603" t="n">
        <v>0</v>
      </c>
      <c r="W603" t="n">
        <v>0</v>
      </c>
      <c r="X603" t="n">
        <v>16</v>
      </c>
      <c r="Y603" t="inlineStr">
        <is>
          <t>Big Shield, Crushing Strength(2), Elite(Combat), Fearless</t>
        </is>
      </c>
      <c r="AB603" t="n">
        <v>0</v>
      </c>
    </row>
    <row r="604">
      <c r="A604" t="inlineStr">
        <is>
          <t>Esteban Bernal</t>
        </is>
      </c>
      <c r="B604" t="inlineStr">
        <is>
          <t>JO TA KE irabazi arte</t>
        </is>
      </c>
      <c r="C604" t="inlineStr">
        <is>
          <t>Twilight Kin</t>
        </is>
      </c>
      <c r="D604" t="n">
        <v>2300</v>
      </c>
      <c r="E604" t="inlineStr">
        <is>
          <t>Esteban Bernal Andueza.txt</t>
        </is>
      </c>
      <c r="F604" t="inlineStr">
        <is>
          <t>Bound Terror</t>
        </is>
      </c>
      <c r="H604" t="inlineStr">
        <is>
          <t>Support</t>
        </is>
      </c>
      <c r="I604" t="inlineStr">
        <is>
          <t>Ti</t>
        </is>
      </c>
      <c r="J604" t="n">
        <v>6</v>
      </c>
      <c r="K604" t="n">
        <v>3</v>
      </c>
      <c r="L604" t="n">
        <v>0</v>
      </c>
      <c r="M604" t="n">
        <v>4</v>
      </c>
      <c r="N604" t="n">
        <v>2</v>
      </c>
      <c r="O604" t="n">
        <v>12</v>
      </c>
      <c r="Q604" t="n">
        <v>18</v>
      </c>
      <c r="R604" t="n">
        <v>235</v>
      </c>
      <c r="S604" t="n">
        <v>5</v>
      </c>
      <c r="T604" t="n">
        <v>1</v>
      </c>
      <c r="U604" t="n">
        <v>0</v>
      </c>
      <c r="V604" t="n">
        <v>0</v>
      </c>
      <c r="W604" t="n">
        <v>0</v>
      </c>
      <c r="X604" t="n">
        <v>12</v>
      </c>
      <c r="Y604" t="inlineStr">
        <is>
          <t>Crushing Strength(1), Ensnare, Fearless, Rampage(8), Regeneration(4+), Stealthy, Strider</t>
        </is>
      </c>
      <c r="Z604" t="inlineStr">
        <is>
          <t>Cronebound</t>
        </is>
      </c>
      <c r="AB604" t="n">
        <v>0</v>
      </c>
    </row>
    <row r="605">
      <c r="A605" t="inlineStr">
        <is>
          <t>Esteban Bernal</t>
        </is>
      </c>
      <c r="B605" t="inlineStr">
        <is>
          <t>JO TA KE irabazi arte</t>
        </is>
      </c>
      <c r="C605" t="inlineStr">
        <is>
          <t>Twilight Kin</t>
        </is>
      </c>
      <c r="D605" t="n">
        <v>2300</v>
      </c>
      <c r="E605" t="inlineStr">
        <is>
          <t>Esteban Bernal Andueza.txt</t>
        </is>
      </c>
      <c r="F605" t="inlineStr">
        <is>
          <t>Bound Voidlurker</t>
        </is>
      </c>
      <c r="H605" t="inlineStr">
        <is>
          <t>Support</t>
        </is>
      </c>
      <c r="I605" t="inlineStr">
        <is>
          <t>Ti</t>
        </is>
      </c>
      <c r="J605" t="n">
        <v>10</v>
      </c>
      <c r="K605" t="n">
        <v>3</v>
      </c>
      <c r="L605" t="n">
        <v>0</v>
      </c>
      <c r="M605" t="n">
        <v>4</v>
      </c>
      <c r="N605" t="n">
        <v>2</v>
      </c>
      <c r="O605" t="n">
        <v>10</v>
      </c>
      <c r="Q605" t="n">
        <v>19</v>
      </c>
      <c r="R605" t="n">
        <v>230</v>
      </c>
      <c r="S605" t="n">
        <v>5</v>
      </c>
      <c r="T605" t="n">
        <v>2</v>
      </c>
      <c r="U605" t="n">
        <v>0</v>
      </c>
      <c r="V605" t="n">
        <v>1</v>
      </c>
      <c r="W605" t="n">
        <v>0</v>
      </c>
      <c r="X605" t="n">
        <v>10</v>
      </c>
      <c r="Y605" t="inlineStr">
        <is>
          <t>Crushing Strength(2), Fly, Regeneration(5+), Stealthy, Thunderous Charge(1)</t>
        </is>
      </c>
      <c r="Z605" t="inlineStr">
        <is>
          <t>Cronebound</t>
        </is>
      </c>
      <c r="AB605" t="n">
        <v>0</v>
      </c>
    </row>
    <row r="606">
      <c r="A606" t="inlineStr">
        <is>
          <t>Florence Anna</t>
        </is>
      </c>
      <c r="B606" t="inlineStr">
        <is>
          <t>Kingdom of Flo</t>
        </is>
      </c>
      <c r="C606" t="inlineStr">
        <is>
          <t>Kingdoms of Men</t>
        </is>
      </c>
      <c r="D606" t="n">
        <v>2300</v>
      </c>
      <c r="E606" t="inlineStr">
        <is>
          <t>Florence Anna Maunders.txt</t>
        </is>
      </c>
      <c r="F606" t="inlineStr">
        <is>
          <t>Baron</t>
        </is>
      </c>
      <c r="G606" t="inlineStr">
        <is>
          <t>Infantry</t>
        </is>
      </c>
      <c r="H606" t="inlineStr">
        <is>
          <t>Warlord</t>
        </is>
      </c>
      <c r="I606" t="inlineStr">
        <is>
          <t>I</t>
        </is>
      </c>
      <c r="J606" t="n">
        <v>5</v>
      </c>
      <c r="K606" t="n">
        <v>3</v>
      </c>
      <c r="L606" t="n">
        <v>0</v>
      </c>
      <c r="M606" t="n">
        <v>5</v>
      </c>
      <c r="N606" t="n">
        <v>2</v>
      </c>
      <c r="O606" t="n">
        <v>5</v>
      </c>
      <c r="Q606" t="n">
        <v>14</v>
      </c>
      <c r="R606" t="n">
        <v>150</v>
      </c>
      <c r="S606" t="n">
        <v>2</v>
      </c>
      <c r="T606" t="n">
        <v>1</v>
      </c>
      <c r="U606" t="n">
        <v>0</v>
      </c>
      <c r="V606" t="n">
        <v>0</v>
      </c>
      <c r="W606" t="n">
        <v>0</v>
      </c>
      <c r="X606" t="n">
        <v>5</v>
      </c>
      <c r="Y606" t="inlineStr">
        <is>
          <t>Crushing Strength(1), Individual, Very Inspiring</t>
        </is>
      </c>
      <c r="AA606" t="inlineStr">
        <is>
          <t>Banner of Command</t>
        </is>
      </c>
      <c r="AB606" t="n">
        <v>20</v>
      </c>
    </row>
    <row r="607">
      <c r="A607" t="inlineStr">
        <is>
          <t>Florence Anna</t>
        </is>
      </c>
      <c r="B607" t="inlineStr">
        <is>
          <t>Kingdom of Flo</t>
        </is>
      </c>
      <c r="C607" t="inlineStr">
        <is>
          <t>Kingdoms of Men</t>
        </is>
      </c>
      <c r="D607" t="n">
        <v>2300</v>
      </c>
      <c r="E607" t="inlineStr">
        <is>
          <t>Florence Anna Maunders.txt</t>
        </is>
      </c>
      <c r="F607" t="inlineStr">
        <is>
          <t>Army Standard Bearer</t>
        </is>
      </c>
      <c r="G607" t="inlineStr">
        <is>
          <t>Infantry</t>
        </is>
      </c>
      <c r="H607" t="inlineStr">
        <is>
          <t>Champion</t>
        </is>
      </c>
      <c r="I607" t="inlineStr">
        <is>
          <t>I</t>
        </is>
      </c>
      <c r="J607" t="n">
        <v>5</v>
      </c>
      <c r="K607" t="n">
        <v>5</v>
      </c>
      <c r="L607" t="n">
        <v>0</v>
      </c>
      <c r="M607" t="n">
        <v>4</v>
      </c>
      <c r="N607" t="n">
        <v>1</v>
      </c>
      <c r="O607" t="n">
        <v>1</v>
      </c>
      <c r="Q607" t="n">
        <v>11</v>
      </c>
      <c r="R607" t="n">
        <v>70</v>
      </c>
      <c r="S607" t="n">
        <v>2</v>
      </c>
      <c r="T607" t="n">
        <v>0</v>
      </c>
      <c r="U607" t="n">
        <v>0</v>
      </c>
      <c r="V607" t="n">
        <v>0</v>
      </c>
      <c r="W607" t="n">
        <v>0</v>
      </c>
      <c r="X607" t="n">
        <v>1</v>
      </c>
      <c r="Y607" t="inlineStr">
        <is>
          <t>Individual, Very Inspiring, Yielding</t>
        </is>
      </c>
      <c r="AB607" t="n">
        <v>0</v>
      </c>
    </row>
    <row r="608">
      <c r="A608" t="inlineStr">
        <is>
          <t>Florence Anna</t>
        </is>
      </c>
      <c r="B608" t="inlineStr">
        <is>
          <t>Kingdom of Flo</t>
        </is>
      </c>
      <c r="C608" t="inlineStr">
        <is>
          <t>Kingdoms of Men</t>
        </is>
      </c>
      <c r="D608" t="n">
        <v>2300</v>
      </c>
      <c r="E608" t="inlineStr">
        <is>
          <t>Florence Anna Maunders.txt</t>
        </is>
      </c>
      <c r="F608" t="inlineStr">
        <is>
          <t>Wizard</t>
        </is>
      </c>
      <c r="G608" t="inlineStr">
        <is>
          <t>Infantry</t>
        </is>
      </c>
      <c r="H608" t="inlineStr">
        <is>
          <t>Champion</t>
        </is>
      </c>
      <c r="I608" t="inlineStr">
        <is>
          <t>I</t>
        </is>
      </c>
      <c r="J608" t="n">
        <v>5</v>
      </c>
      <c r="K608" t="n">
        <v>5</v>
      </c>
      <c r="L608" t="n">
        <v>0</v>
      </c>
      <c r="M608" t="n">
        <v>4</v>
      </c>
      <c r="N608" t="n">
        <v>1</v>
      </c>
      <c r="O608" t="n">
        <v>1</v>
      </c>
      <c r="Q608" t="n">
        <v>12</v>
      </c>
      <c r="R608" t="n">
        <v>110</v>
      </c>
      <c r="S608" t="n">
        <v>2</v>
      </c>
      <c r="T608" t="n">
        <v>0</v>
      </c>
      <c r="U608" t="n">
        <v>0</v>
      </c>
      <c r="V608" t="n">
        <v>0</v>
      </c>
      <c r="W608" t="n">
        <v>0</v>
      </c>
      <c r="X608" t="n">
        <v>1</v>
      </c>
      <c r="Y608" t="inlineStr">
        <is>
          <t>Individual, Yielding, Inspiring</t>
        </is>
      </c>
      <c r="Z608" t="inlineStr">
        <is>
          <t>Spellcaster</t>
        </is>
      </c>
      <c r="AA608" t="inlineStr">
        <is>
          <t>Inspiring Talisman</t>
        </is>
      </c>
      <c r="AB608" t="n">
        <v>30</v>
      </c>
      <c r="AD608" t="inlineStr">
        <is>
          <t>Bane Chant (2)</t>
        </is>
      </c>
    </row>
    <row r="609">
      <c r="A609" t="inlineStr">
        <is>
          <t>Florence Anna</t>
        </is>
      </c>
      <c r="B609" t="inlineStr">
        <is>
          <t>Kingdom of Flo</t>
        </is>
      </c>
      <c r="C609" t="inlineStr">
        <is>
          <t>Kingdoms of Men</t>
        </is>
      </c>
      <c r="D609" t="n">
        <v>2300</v>
      </c>
      <c r="E609" t="inlineStr">
        <is>
          <t>Florence Anna Maunders.txt</t>
        </is>
      </c>
      <c r="F609" t="inlineStr">
        <is>
          <t>Halberdiers</t>
        </is>
      </c>
      <c r="G609" t="inlineStr">
        <is>
          <t>Infantry</t>
        </is>
      </c>
      <c r="H609" t="inlineStr">
        <is>
          <t>Core</t>
        </is>
      </c>
      <c r="I609" t="inlineStr">
        <is>
          <t>H</t>
        </is>
      </c>
      <c r="J609" t="n">
        <v>5</v>
      </c>
      <c r="K609" t="n">
        <v>4</v>
      </c>
      <c r="L609" t="n">
        <v>0</v>
      </c>
      <c r="M609" t="n">
        <v>3</v>
      </c>
      <c r="N609" t="n">
        <v>4</v>
      </c>
      <c r="O609" t="n">
        <v>25</v>
      </c>
      <c r="Q609" t="n">
        <v>24</v>
      </c>
      <c r="R609" t="n">
        <v>170</v>
      </c>
      <c r="S609" t="n">
        <v>2</v>
      </c>
      <c r="T609" t="n">
        <v>1</v>
      </c>
      <c r="U609" t="n">
        <v>0</v>
      </c>
      <c r="V609" t="n">
        <v>0</v>
      </c>
      <c r="W609" t="n">
        <v>0</v>
      </c>
      <c r="X609" t="n">
        <v>25</v>
      </c>
      <c r="Y609" t="inlineStr">
        <is>
          <t>Crushing Strength(1), Lifeleech(1)</t>
        </is>
      </c>
      <c r="Z609" t="inlineStr">
        <is>
          <t>Mercenary, Stoic</t>
        </is>
      </c>
      <c r="AA609" t="inlineStr">
        <is>
          <t>Hann's Sanguinary Scripture</t>
        </is>
      </c>
      <c r="AB609" t="n">
        <v>10</v>
      </c>
    </row>
    <row r="610">
      <c r="A610" t="inlineStr">
        <is>
          <t>Florence Anna</t>
        </is>
      </c>
      <c r="B610" t="inlineStr">
        <is>
          <t>Kingdom of Flo</t>
        </is>
      </c>
      <c r="C610" t="inlineStr">
        <is>
          <t>Kingdoms of Men</t>
        </is>
      </c>
      <c r="D610" t="n">
        <v>2300</v>
      </c>
      <c r="E610" t="inlineStr">
        <is>
          <t>Florence Anna Maunders.txt</t>
        </is>
      </c>
      <c r="F610" t="inlineStr">
        <is>
          <t>Knights</t>
        </is>
      </c>
      <c r="G610" t="inlineStr">
        <is>
          <t>Cavalry</t>
        </is>
      </c>
      <c r="H610" t="inlineStr">
        <is>
          <t>Core</t>
        </is>
      </c>
      <c r="I610" t="inlineStr">
        <is>
          <t>R</t>
        </is>
      </c>
      <c r="J610" t="n">
        <v>8</v>
      </c>
      <c r="K610" t="n">
        <v>3</v>
      </c>
      <c r="L610" t="n">
        <v>0</v>
      </c>
      <c r="M610" t="n">
        <v>5</v>
      </c>
      <c r="N610" t="n">
        <v>2</v>
      </c>
      <c r="O610" t="n">
        <v>18</v>
      </c>
      <c r="Q610" t="n">
        <v>16</v>
      </c>
      <c r="R610" t="n">
        <v>215</v>
      </c>
      <c r="S610" t="n">
        <v>3</v>
      </c>
      <c r="T610" t="n">
        <v>0</v>
      </c>
      <c r="U610" t="n">
        <v>0</v>
      </c>
      <c r="V610" t="n">
        <v>3</v>
      </c>
      <c r="W610" t="n">
        <v>0</v>
      </c>
      <c r="X610" t="n">
        <v>18</v>
      </c>
      <c r="Y610" t="inlineStr">
        <is>
          <t>Headstrong, Thunderous Charge(3)</t>
        </is>
      </c>
      <c r="Z610" t="inlineStr">
        <is>
          <t>Noble</t>
        </is>
      </c>
      <c r="AA610" t="inlineStr">
        <is>
          <t>Sir Jesse's Boots of Striding</t>
        </is>
      </c>
      <c r="AB610" t="n">
        <v>15</v>
      </c>
    </row>
    <row r="611">
      <c r="A611" t="inlineStr">
        <is>
          <t>Florence Anna</t>
        </is>
      </c>
      <c r="B611" t="inlineStr">
        <is>
          <t>Kingdom of Flo</t>
        </is>
      </c>
      <c r="C611" t="inlineStr">
        <is>
          <t>Kingdoms of Men</t>
        </is>
      </c>
      <c r="D611" t="n">
        <v>2300</v>
      </c>
      <c r="E611" t="inlineStr">
        <is>
          <t>Florence Anna Maunders.txt</t>
        </is>
      </c>
      <c r="F611" t="inlineStr">
        <is>
          <t>Dogs of War</t>
        </is>
      </c>
      <c r="G611" t="inlineStr">
        <is>
          <t>Infantry</t>
        </is>
      </c>
      <c r="H611" t="inlineStr">
        <is>
          <t>Specialist</t>
        </is>
      </c>
      <c r="I611" t="inlineStr">
        <is>
          <t>H</t>
        </is>
      </c>
      <c r="J611" t="n">
        <v>5</v>
      </c>
      <c r="K611" t="n">
        <v>4</v>
      </c>
      <c r="L611" t="n">
        <v>0</v>
      </c>
      <c r="M611" t="n">
        <v>5</v>
      </c>
      <c r="N611" t="n">
        <v>4</v>
      </c>
      <c r="O611" t="n">
        <v>25</v>
      </c>
      <c r="Q611" t="n">
        <v>24</v>
      </c>
      <c r="R611" t="n">
        <v>270</v>
      </c>
      <c r="S611" t="n">
        <v>2</v>
      </c>
      <c r="T611" t="n">
        <v>0</v>
      </c>
      <c r="U611" t="n">
        <v>0</v>
      </c>
      <c r="V611" t="n">
        <v>0</v>
      </c>
      <c r="W611" t="n">
        <v>0</v>
      </c>
      <c r="X611" t="n">
        <v>25</v>
      </c>
      <c r="Y611" t="inlineStr">
        <is>
          <t>Ensnare, Phalanx</t>
        </is>
      </c>
      <c r="Z611" t="inlineStr">
        <is>
          <t>Mercenary</t>
        </is>
      </c>
      <c r="AB611" t="n">
        <v>0</v>
      </c>
      <c r="AC611" t="inlineStr">
        <is>
          <t>Pikes</t>
        </is>
      </c>
    </row>
    <row r="612">
      <c r="A612" t="inlineStr">
        <is>
          <t>Florence Anna</t>
        </is>
      </c>
      <c r="B612" t="inlineStr">
        <is>
          <t>Kingdom of Flo</t>
        </is>
      </c>
      <c r="C612" t="inlineStr">
        <is>
          <t>Kingdoms of Men</t>
        </is>
      </c>
      <c r="D612" t="n">
        <v>2300</v>
      </c>
      <c r="E612" t="inlineStr">
        <is>
          <t>Florence Anna Maunders.txt</t>
        </is>
      </c>
      <c r="F612" t="inlineStr">
        <is>
          <t>Dogs of War</t>
        </is>
      </c>
      <c r="G612" t="inlineStr">
        <is>
          <t>Infantry</t>
        </is>
      </c>
      <c r="H612" t="inlineStr">
        <is>
          <t>Specialist</t>
        </is>
      </c>
      <c r="I612" t="inlineStr">
        <is>
          <t>H</t>
        </is>
      </c>
      <c r="J612" t="n">
        <v>5</v>
      </c>
      <c r="K612" t="n">
        <v>4</v>
      </c>
      <c r="L612" t="n">
        <v>0</v>
      </c>
      <c r="M612" t="n">
        <v>5</v>
      </c>
      <c r="N612" t="n">
        <v>4</v>
      </c>
      <c r="O612" t="n">
        <v>25</v>
      </c>
      <c r="Q612" t="n">
        <v>24</v>
      </c>
      <c r="R612" t="n">
        <v>270</v>
      </c>
      <c r="S612" t="n">
        <v>2</v>
      </c>
      <c r="T612" t="n">
        <v>0</v>
      </c>
      <c r="U612" t="n">
        <v>0</v>
      </c>
      <c r="V612" t="n">
        <v>0</v>
      </c>
      <c r="W612" t="n">
        <v>0</v>
      </c>
      <c r="X612" t="n">
        <v>25</v>
      </c>
      <c r="Y612" t="inlineStr">
        <is>
          <t>Ensnare, Phalanx</t>
        </is>
      </c>
      <c r="Z612" t="inlineStr">
        <is>
          <t>Mercenary</t>
        </is>
      </c>
      <c r="AB612" t="n">
        <v>0</v>
      </c>
      <c r="AC612" t="inlineStr">
        <is>
          <t>Pikes</t>
        </is>
      </c>
    </row>
    <row r="613">
      <c r="A613" t="inlineStr">
        <is>
          <t>Florence Anna</t>
        </is>
      </c>
      <c r="B613" t="inlineStr">
        <is>
          <t>Kingdom of Flo</t>
        </is>
      </c>
      <c r="C613" t="inlineStr">
        <is>
          <t>Kingdoms of Men</t>
        </is>
      </c>
      <c r="D613" t="n">
        <v>2300</v>
      </c>
      <c r="E613" t="inlineStr">
        <is>
          <t>Florence Anna Maunders.txt</t>
        </is>
      </c>
      <c r="F613" t="inlineStr">
        <is>
          <t>Dogs of War</t>
        </is>
      </c>
      <c r="G613" t="inlineStr">
        <is>
          <t>Infantry</t>
        </is>
      </c>
      <c r="H613" t="inlineStr">
        <is>
          <t>Specialist</t>
        </is>
      </c>
      <c r="I613" t="inlineStr">
        <is>
          <t>H</t>
        </is>
      </c>
      <c r="J613" t="n">
        <v>5</v>
      </c>
      <c r="K613" t="n">
        <v>2</v>
      </c>
      <c r="L613" t="n">
        <v>0</v>
      </c>
      <c r="M613" t="n">
        <v>4</v>
      </c>
      <c r="N613" t="n">
        <v>4</v>
      </c>
      <c r="O613" t="n">
        <v>25</v>
      </c>
      <c r="Q613" t="n">
        <v>24</v>
      </c>
      <c r="R613" t="n">
        <v>245</v>
      </c>
      <c r="S613" t="n">
        <v>2</v>
      </c>
      <c r="T613" t="n">
        <v>1</v>
      </c>
      <c r="U613" t="n">
        <v>0</v>
      </c>
      <c r="V613" t="n">
        <v>0</v>
      </c>
      <c r="W613" t="n">
        <v>0</v>
      </c>
      <c r="X613" t="n">
        <v>25</v>
      </c>
      <c r="Y613" t="inlineStr">
        <is>
          <t>Crushing Strength(1)</t>
        </is>
      </c>
      <c r="Z613" t="inlineStr">
        <is>
          <t>Mercenary</t>
        </is>
      </c>
      <c r="AA613" t="inlineStr">
        <is>
          <t>Brew of Sharpness</t>
        </is>
      </c>
      <c r="AB613" t="n">
        <v>45</v>
      </c>
      <c r="AC613" t="inlineStr">
        <is>
          <t>Two-handed Weapons</t>
        </is>
      </c>
    </row>
    <row r="614">
      <c r="A614" t="inlineStr">
        <is>
          <t>Florence Anna</t>
        </is>
      </c>
      <c r="B614" t="inlineStr">
        <is>
          <t>Kingdom of Flo</t>
        </is>
      </c>
      <c r="C614" t="inlineStr">
        <is>
          <t>Kingdoms of Men</t>
        </is>
      </c>
      <c r="D614" t="n">
        <v>2300</v>
      </c>
      <c r="E614" t="inlineStr">
        <is>
          <t>Florence Anna Maunders.txt</t>
        </is>
      </c>
      <c r="F614" t="inlineStr">
        <is>
          <t>Foot Guard</t>
        </is>
      </c>
      <c r="G614" t="inlineStr">
        <is>
          <t>Infantry</t>
        </is>
      </c>
      <c r="H614" t="inlineStr">
        <is>
          <t>Core</t>
        </is>
      </c>
      <c r="I614" t="inlineStr">
        <is>
          <t>R</t>
        </is>
      </c>
      <c r="J614" t="n">
        <v>5</v>
      </c>
      <c r="K614" t="n">
        <v>3</v>
      </c>
      <c r="L614" t="n">
        <v>0</v>
      </c>
      <c r="M614" t="n">
        <v>5</v>
      </c>
      <c r="N614" t="n">
        <v>2</v>
      </c>
      <c r="O614" t="n">
        <v>15</v>
      </c>
      <c r="Q614" t="n">
        <v>16</v>
      </c>
      <c r="R614" t="n">
        <v>135</v>
      </c>
      <c r="S614" t="n">
        <v>2</v>
      </c>
      <c r="T614" t="n">
        <v>0</v>
      </c>
      <c r="U614" t="n">
        <v>0</v>
      </c>
      <c r="V614" t="n">
        <v>0</v>
      </c>
      <c r="W614" t="n">
        <v>0</v>
      </c>
      <c r="X614" t="n">
        <v>15</v>
      </c>
      <c r="Y614" t="inlineStr">
        <is>
          <t>Elite(Combat)</t>
        </is>
      </c>
      <c r="Z614" t="inlineStr">
        <is>
          <t>Noble</t>
        </is>
      </c>
      <c r="AB614" t="n">
        <v>0</v>
      </c>
    </row>
    <row r="615">
      <c r="A615" t="inlineStr">
        <is>
          <t>Florence Anna</t>
        </is>
      </c>
      <c r="B615" t="inlineStr">
        <is>
          <t>Kingdom of Flo</t>
        </is>
      </c>
      <c r="C615" t="inlineStr">
        <is>
          <t>Kingdoms of Men</t>
        </is>
      </c>
      <c r="D615" t="n">
        <v>2300</v>
      </c>
      <c r="E615" t="inlineStr">
        <is>
          <t>Florence Anna Maunders.txt</t>
        </is>
      </c>
      <c r="F615" t="inlineStr">
        <is>
          <t>Foot Guard</t>
        </is>
      </c>
      <c r="G615" t="inlineStr">
        <is>
          <t>Infantry</t>
        </is>
      </c>
      <c r="H615" t="inlineStr">
        <is>
          <t>Core</t>
        </is>
      </c>
      <c r="I615" t="inlineStr">
        <is>
          <t>R</t>
        </is>
      </c>
      <c r="J615" t="n">
        <v>5</v>
      </c>
      <c r="K615" t="n">
        <v>3</v>
      </c>
      <c r="L615" t="n">
        <v>0</v>
      </c>
      <c r="M615" t="n">
        <v>5</v>
      </c>
      <c r="N615" t="n">
        <v>2</v>
      </c>
      <c r="O615" t="n">
        <v>15</v>
      </c>
      <c r="Q615" t="n">
        <v>16</v>
      </c>
      <c r="R615" t="n">
        <v>135</v>
      </c>
      <c r="S615" t="n">
        <v>2</v>
      </c>
      <c r="T615" t="n">
        <v>0</v>
      </c>
      <c r="U615" t="n">
        <v>0</v>
      </c>
      <c r="V615" t="n">
        <v>0</v>
      </c>
      <c r="W615" t="n">
        <v>0</v>
      </c>
      <c r="X615" t="n">
        <v>15</v>
      </c>
      <c r="Y615" t="inlineStr">
        <is>
          <t>Elite(Combat)</t>
        </is>
      </c>
      <c r="Z615" t="inlineStr">
        <is>
          <t>Noble</t>
        </is>
      </c>
      <c r="AB615" t="n">
        <v>0</v>
      </c>
    </row>
    <row r="616">
      <c r="A616" t="inlineStr">
        <is>
          <t>Florence Anna</t>
        </is>
      </c>
      <c r="B616" t="inlineStr">
        <is>
          <t>Kingdom of Flo</t>
        </is>
      </c>
      <c r="C616" t="inlineStr">
        <is>
          <t>Kingdoms of Men</t>
        </is>
      </c>
      <c r="D616" t="n">
        <v>2300</v>
      </c>
      <c r="E616" t="inlineStr">
        <is>
          <t>Florence Anna Maunders.txt</t>
        </is>
      </c>
      <c r="F616" t="inlineStr">
        <is>
          <t>Foot Guard</t>
        </is>
      </c>
      <c r="G616" t="inlineStr">
        <is>
          <t>Infantry</t>
        </is>
      </c>
      <c r="H616" t="inlineStr">
        <is>
          <t>Core</t>
        </is>
      </c>
      <c r="I616" t="inlineStr">
        <is>
          <t>R</t>
        </is>
      </c>
      <c r="J616" t="n">
        <v>5</v>
      </c>
      <c r="K616" t="n">
        <v>3</v>
      </c>
      <c r="L616" t="n">
        <v>0</v>
      </c>
      <c r="M616" t="n">
        <v>4</v>
      </c>
      <c r="N616" t="n">
        <v>2</v>
      </c>
      <c r="O616" t="n">
        <v>15</v>
      </c>
      <c r="Q616" t="n">
        <v>16</v>
      </c>
      <c r="R616" t="n">
        <v>135</v>
      </c>
      <c r="S616" t="n">
        <v>2</v>
      </c>
      <c r="T616" t="n">
        <v>1</v>
      </c>
      <c r="U616" t="n">
        <v>0</v>
      </c>
      <c r="V616" t="n">
        <v>0</v>
      </c>
      <c r="W616" t="n">
        <v>0</v>
      </c>
      <c r="X616" t="n">
        <v>15</v>
      </c>
      <c r="Y616" t="inlineStr">
        <is>
          <t>Elite(Combat), Crushing Strength(1)</t>
        </is>
      </c>
      <c r="Z616" t="inlineStr">
        <is>
          <t>Noble</t>
        </is>
      </c>
      <c r="AB616" t="n">
        <v>0</v>
      </c>
      <c r="AC616" t="inlineStr">
        <is>
          <t>Two-handed Weapons</t>
        </is>
      </c>
    </row>
    <row r="617">
      <c r="A617" t="inlineStr">
        <is>
          <t>Florence Anna</t>
        </is>
      </c>
      <c r="B617" t="inlineStr">
        <is>
          <t>Kingdom of Flo</t>
        </is>
      </c>
      <c r="C617" t="inlineStr">
        <is>
          <t>Kingdoms of Men</t>
        </is>
      </c>
      <c r="D617" t="n">
        <v>2300</v>
      </c>
      <c r="E617" t="inlineStr">
        <is>
          <t>Florence Anna Maunders.txt</t>
        </is>
      </c>
      <c r="F617" t="inlineStr">
        <is>
          <t>Foot Guard</t>
        </is>
      </c>
      <c r="G617" t="inlineStr">
        <is>
          <t>Infantry</t>
        </is>
      </c>
      <c r="H617" t="inlineStr">
        <is>
          <t>Core</t>
        </is>
      </c>
      <c r="I617" t="inlineStr">
        <is>
          <t>R</t>
        </is>
      </c>
      <c r="J617" t="n">
        <v>5</v>
      </c>
      <c r="K617" t="n">
        <v>3</v>
      </c>
      <c r="L617" t="n">
        <v>0</v>
      </c>
      <c r="M617" t="n">
        <v>4</v>
      </c>
      <c r="N617" t="n">
        <v>2</v>
      </c>
      <c r="O617" t="n">
        <v>15</v>
      </c>
      <c r="Q617" t="n">
        <v>16</v>
      </c>
      <c r="R617" t="n">
        <v>135</v>
      </c>
      <c r="S617" t="n">
        <v>2</v>
      </c>
      <c r="T617" t="n">
        <v>1</v>
      </c>
      <c r="U617" t="n">
        <v>0</v>
      </c>
      <c r="V617" t="n">
        <v>0</v>
      </c>
      <c r="W617" t="n">
        <v>0</v>
      </c>
      <c r="X617" t="n">
        <v>15</v>
      </c>
      <c r="Y617" t="inlineStr">
        <is>
          <t>Elite(Combat), Crushing Strength(1)</t>
        </is>
      </c>
      <c r="Z617" t="inlineStr">
        <is>
          <t>Noble</t>
        </is>
      </c>
      <c r="AB617" t="n">
        <v>0</v>
      </c>
      <c r="AC617" t="inlineStr">
        <is>
          <t>Two-handed Weapons</t>
        </is>
      </c>
    </row>
    <row r="618">
      <c r="A618" t="inlineStr">
        <is>
          <t>Florence Anna</t>
        </is>
      </c>
      <c r="B618" t="inlineStr">
        <is>
          <t>Kingdom of Flo</t>
        </is>
      </c>
      <c r="C618" t="inlineStr">
        <is>
          <t>Kingdoms of Men</t>
        </is>
      </c>
      <c r="D618" t="n">
        <v>2300</v>
      </c>
      <c r="E618" t="inlineStr">
        <is>
          <t>Florence Anna Maunders.txt</t>
        </is>
      </c>
      <c r="F618" t="inlineStr">
        <is>
          <t>Light Cavalry</t>
        </is>
      </c>
      <c r="G618" t="inlineStr">
        <is>
          <t>Cavalry</t>
        </is>
      </c>
      <c r="H618" t="inlineStr">
        <is>
          <t>Specialist</t>
        </is>
      </c>
      <c r="I618" t="inlineStr">
        <is>
          <t>T</t>
        </is>
      </c>
      <c r="J618" t="n">
        <v>9</v>
      </c>
      <c r="K618" t="n">
        <v>4</v>
      </c>
      <c r="L618" t="n">
        <v>0</v>
      </c>
      <c r="M618" t="n">
        <v>4</v>
      </c>
      <c r="N618" t="n">
        <v>1</v>
      </c>
      <c r="O618" t="n">
        <v>7</v>
      </c>
      <c r="Q618" t="n">
        <v>12</v>
      </c>
      <c r="R618" t="n">
        <v>95</v>
      </c>
      <c r="S618" t="n">
        <v>3</v>
      </c>
      <c r="T618" t="n">
        <v>0</v>
      </c>
      <c r="U618" t="n">
        <v>0</v>
      </c>
      <c r="V618" t="n">
        <v>1</v>
      </c>
      <c r="W618" t="n">
        <v>0</v>
      </c>
      <c r="X618" t="n">
        <v>7</v>
      </c>
      <c r="Y618" t="inlineStr">
        <is>
          <t>Feint, Thunderous Charge(1)</t>
        </is>
      </c>
      <c r="AB618" t="n">
        <v>0</v>
      </c>
    </row>
    <row r="619">
      <c r="A619" t="inlineStr">
        <is>
          <t>Florence Anna</t>
        </is>
      </c>
      <c r="B619" t="inlineStr">
        <is>
          <t>Kingdom of Flo</t>
        </is>
      </c>
      <c r="C619" t="inlineStr">
        <is>
          <t>Kingdoms of Men</t>
        </is>
      </c>
      <c r="D619" t="n">
        <v>2300</v>
      </c>
      <c r="E619" t="inlineStr">
        <is>
          <t>Florence Anna Maunders.txt</t>
        </is>
      </c>
      <c r="F619" t="inlineStr">
        <is>
          <t>Shrine</t>
        </is>
      </c>
      <c r="G619" t="inlineStr">
        <is>
          <t>Monster</t>
        </is>
      </c>
      <c r="H619" t="inlineStr">
        <is>
          <t>Support</t>
        </is>
      </c>
      <c r="I619" t="inlineStr">
        <is>
          <t>M</t>
        </is>
      </c>
      <c r="J619" t="n">
        <v>5</v>
      </c>
      <c r="K619" t="n">
        <v>4</v>
      </c>
      <c r="L619" t="n">
        <v>0</v>
      </c>
      <c r="M619" t="n">
        <v>5</v>
      </c>
      <c r="N619" t="n">
        <v>2</v>
      </c>
      <c r="O619" t="n">
        <v>5</v>
      </c>
      <c r="Q619" t="n">
        <v>15</v>
      </c>
      <c r="R619" t="n">
        <v>165</v>
      </c>
      <c r="S619" t="n">
        <v>5</v>
      </c>
      <c r="T619" t="n">
        <v>0</v>
      </c>
      <c r="U619" t="n">
        <v>0</v>
      </c>
      <c r="V619" t="n">
        <v>0</v>
      </c>
      <c r="W619" t="n">
        <v>0</v>
      </c>
      <c r="X619" t="n">
        <v>5</v>
      </c>
      <c r="Y619" t="inlineStr">
        <is>
          <t>Fearless, Rallying, Faith in Humanity</t>
        </is>
      </c>
      <c r="AB619" t="n">
        <v>0</v>
      </c>
      <c r="AD619" t="inlineStr">
        <is>
          <t>Lightning Bolt (6)</t>
        </is>
      </c>
    </row>
    <row r="620">
      <c r="A620" t="inlineStr">
        <is>
          <t>Florian Kolm</t>
        </is>
      </c>
      <c r="B620" t="inlineStr">
        <is>
          <t>Kolm Florian Clash</t>
        </is>
      </c>
      <c r="C620" t="inlineStr">
        <is>
          <t>Xirkaali</t>
        </is>
      </c>
      <c r="D620" t="n">
        <v>2300</v>
      </c>
      <c r="E620" t="inlineStr">
        <is>
          <t>Florian Kolm.txt</t>
        </is>
      </c>
      <c r="F620" t="inlineStr">
        <is>
          <t>Khulan Kaiju-slayer</t>
        </is>
      </c>
      <c r="G620" t="inlineStr">
        <is>
          <t>Infantry</t>
        </is>
      </c>
      <c r="H620" t="inlineStr">
        <is>
          <t>Warlord</t>
        </is>
      </c>
      <c r="I620" t="inlineStr">
        <is>
          <t>I</t>
        </is>
      </c>
      <c r="J620" t="n">
        <v>7</v>
      </c>
      <c r="K620" t="n">
        <v>3</v>
      </c>
      <c r="L620" t="n">
        <v>0</v>
      </c>
      <c r="M620" t="n">
        <v>6</v>
      </c>
      <c r="N620" t="n">
        <v>2</v>
      </c>
      <c r="O620" t="n">
        <v>8</v>
      </c>
      <c r="Q620" t="n">
        <v>16</v>
      </c>
      <c r="R620" t="n">
        <v>245</v>
      </c>
      <c r="S620" t="n">
        <v>2</v>
      </c>
      <c r="T620" t="n">
        <v>2</v>
      </c>
      <c r="U620" t="n">
        <v>0</v>
      </c>
      <c r="V620" t="n">
        <v>0</v>
      </c>
      <c r="W620" t="n">
        <v>0</v>
      </c>
      <c r="X620" t="n">
        <v>8</v>
      </c>
      <c r="Y620" t="inlineStr">
        <is>
          <t>Aura(Slayer (3) - Hemicyon Trait only), Crushing Strength(2), Individual, Spellward, Strider, Very Inspiring, Pack Leader, Quick</t>
        </is>
      </c>
      <c r="AB620" t="n">
        <v>0</v>
      </c>
    </row>
    <row r="621">
      <c r="A621" t="inlineStr">
        <is>
          <t>Florian Kolm</t>
        </is>
      </c>
      <c r="B621" t="inlineStr">
        <is>
          <t>Kolm Florian Clash</t>
        </is>
      </c>
      <c r="C621" t="inlineStr">
        <is>
          <t>Xirkaali</t>
        </is>
      </c>
      <c r="D621" t="n">
        <v>2300</v>
      </c>
      <c r="E621" t="inlineStr">
        <is>
          <t>Florian Kolm.txt</t>
        </is>
      </c>
      <c r="F621" t="inlineStr">
        <is>
          <t>Beastmaster</t>
        </is>
      </c>
      <c r="G621" t="inlineStr">
        <is>
          <t>Infantry</t>
        </is>
      </c>
      <c r="H621" t="inlineStr">
        <is>
          <t>Champion</t>
        </is>
      </c>
      <c r="I621" t="inlineStr">
        <is>
          <t>I</t>
        </is>
      </c>
      <c r="J621" t="n">
        <v>5</v>
      </c>
      <c r="K621" t="n">
        <v>4</v>
      </c>
      <c r="L621" t="n">
        <v>0</v>
      </c>
      <c r="M621" t="n">
        <v>4</v>
      </c>
      <c r="N621" t="n">
        <v>1</v>
      </c>
      <c r="O621" t="n">
        <v>2</v>
      </c>
      <c r="Q621" t="n">
        <v>13</v>
      </c>
      <c r="R621" t="n">
        <v>100</v>
      </c>
      <c r="S621" t="n">
        <v>2</v>
      </c>
      <c r="T621" t="n">
        <v>0</v>
      </c>
      <c r="U621" t="n">
        <v>0</v>
      </c>
      <c r="V621" t="n">
        <v>0</v>
      </c>
      <c r="W621" t="n">
        <v>0</v>
      </c>
      <c r="X621" t="n">
        <v>2</v>
      </c>
      <c r="Y621" t="inlineStr">
        <is>
          <t>Aura(Strider) - Beast Trait only), Individual, Yielding</t>
        </is>
      </c>
      <c r="AA621" t="inlineStr">
        <is>
          <t>Banner of Command</t>
        </is>
      </c>
      <c r="AB621" t="n">
        <v>20</v>
      </c>
    </row>
    <row r="622">
      <c r="A622" t="inlineStr">
        <is>
          <t>Florian Kolm</t>
        </is>
      </c>
      <c r="B622" t="inlineStr">
        <is>
          <t>Kolm Florian Clash</t>
        </is>
      </c>
      <c r="C622" t="inlineStr">
        <is>
          <t>Xirkaali</t>
        </is>
      </c>
      <c r="D622" t="n">
        <v>2300</v>
      </c>
      <c r="E622" t="inlineStr">
        <is>
          <t>Florian Kolm.txt</t>
        </is>
      </c>
      <c r="F622" t="inlineStr">
        <is>
          <t>Lieh Lung</t>
        </is>
      </c>
      <c r="G622" t="inlineStr">
        <is>
          <t>Infantry</t>
        </is>
      </c>
      <c r="H622" t="inlineStr">
        <is>
          <t>Champion</t>
        </is>
      </c>
      <c r="I622" t="inlineStr">
        <is>
          <t>I</t>
        </is>
      </c>
      <c r="J622" t="n">
        <v>5</v>
      </c>
      <c r="K622" t="n">
        <v>3</v>
      </c>
      <c r="L622" t="n">
        <v>0</v>
      </c>
      <c r="M622" t="n">
        <v>4</v>
      </c>
      <c r="N622" t="n">
        <v>1</v>
      </c>
      <c r="O622" t="n">
        <v>4</v>
      </c>
      <c r="Q622" t="n">
        <v>13</v>
      </c>
      <c r="R622" t="n">
        <v>130</v>
      </c>
      <c r="S622" t="n">
        <v>2</v>
      </c>
      <c r="T622" t="n">
        <v>1</v>
      </c>
      <c r="U622" t="n">
        <v>0</v>
      </c>
      <c r="V622" t="n">
        <v>0</v>
      </c>
      <c r="W622" t="n">
        <v>0</v>
      </c>
      <c r="X622" t="n">
        <v>4</v>
      </c>
      <c r="Y622" t="inlineStr">
        <is>
          <t>Crushing Strength(1), Duellist(D3+1), Elite(Combat), Ensnare, Individual, Inspiring, Iron Resolve(1), Vicious(Combat)</t>
        </is>
      </c>
      <c r="AB622" t="n">
        <v>0</v>
      </c>
    </row>
    <row r="623">
      <c r="A623" t="inlineStr">
        <is>
          <t>Florian Kolm</t>
        </is>
      </c>
      <c r="B623" t="inlineStr">
        <is>
          <t>Kolm Florian Clash</t>
        </is>
      </c>
      <c r="C623" t="inlineStr">
        <is>
          <t>Xirkaali</t>
        </is>
      </c>
      <c r="D623" t="n">
        <v>2300</v>
      </c>
      <c r="E623" t="inlineStr">
        <is>
          <t>Florian Kolm.txt</t>
        </is>
      </c>
      <c r="F623" t="inlineStr">
        <is>
          <t>Brotherhood of Yan</t>
        </is>
      </c>
      <c r="G623" t="inlineStr">
        <is>
          <t>Infantry</t>
        </is>
      </c>
      <c r="H623" t="inlineStr">
        <is>
          <t>Auxiliary</t>
        </is>
      </c>
      <c r="I623" t="inlineStr">
        <is>
          <t>T</t>
        </is>
      </c>
      <c r="J623" t="n">
        <v>5</v>
      </c>
      <c r="K623" t="n">
        <v>4</v>
      </c>
      <c r="L623" t="n">
        <v>0</v>
      </c>
      <c r="M623" t="n">
        <v>3</v>
      </c>
      <c r="N623" t="n">
        <v>1</v>
      </c>
      <c r="O623" t="n">
        <v>10</v>
      </c>
      <c r="Q623" t="n">
        <v>11</v>
      </c>
      <c r="R623" t="n">
        <v>65</v>
      </c>
      <c r="S623" t="n">
        <v>2</v>
      </c>
      <c r="T623" t="n">
        <v>0</v>
      </c>
      <c r="U623" t="n">
        <v>0</v>
      </c>
      <c r="V623" t="n">
        <v>0</v>
      </c>
      <c r="W623" t="n">
        <v>0</v>
      </c>
      <c r="X623" t="n">
        <v>10</v>
      </c>
      <c r="Y623" t="inlineStr">
        <is>
          <t>Iron Resolve(1)</t>
        </is>
      </c>
      <c r="Z623" t="inlineStr">
        <is>
          <t>Yan</t>
        </is>
      </c>
      <c r="AB623" t="n">
        <v>0</v>
      </c>
    </row>
    <row r="624">
      <c r="A624" t="inlineStr">
        <is>
          <t>Florian Kolm</t>
        </is>
      </c>
      <c r="B624" t="inlineStr">
        <is>
          <t>Kolm Florian Clash</t>
        </is>
      </c>
      <c r="C624" t="inlineStr">
        <is>
          <t>Xirkaali</t>
        </is>
      </c>
      <c r="D624" t="n">
        <v>2300</v>
      </c>
      <c r="E624" t="inlineStr">
        <is>
          <t>Florian Kolm.txt</t>
        </is>
      </c>
      <c r="F624" t="inlineStr">
        <is>
          <t>Brotherhood of Yan</t>
        </is>
      </c>
      <c r="G624" t="inlineStr">
        <is>
          <t>Infantry</t>
        </is>
      </c>
      <c r="H624" t="inlineStr">
        <is>
          <t>Core</t>
        </is>
      </c>
      <c r="I624" t="inlineStr">
        <is>
          <t>H</t>
        </is>
      </c>
      <c r="J624" t="n">
        <v>5</v>
      </c>
      <c r="K624" t="n">
        <v>4</v>
      </c>
      <c r="L624" t="n">
        <v>0</v>
      </c>
      <c r="M624" t="n">
        <v>3</v>
      </c>
      <c r="N624" t="n">
        <v>4</v>
      </c>
      <c r="O624" t="n">
        <v>25</v>
      </c>
      <c r="Q624" t="n">
        <v>24</v>
      </c>
      <c r="R624" t="n">
        <v>155</v>
      </c>
      <c r="S624" t="n">
        <v>2</v>
      </c>
      <c r="T624" t="n">
        <v>0</v>
      </c>
      <c r="U624" t="n">
        <v>0</v>
      </c>
      <c r="V624" t="n">
        <v>0</v>
      </c>
      <c r="W624" t="n">
        <v>0</v>
      </c>
      <c r="X624" t="n">
        <v>25</v>
      </c>
      <c r="Y624" t="inlineStr">
        <is>
          <t>Iron Resolve(1)</t>
        </is>
      </c>
      <c r="Z624" t="inlineStr">
        <is>
          <t>Yan</t>
        </is>
      </c>
      <c r="AA624" t="inlineStr">
        <is>
          <t>Liliana's Tear</t>
        </is>
      </c>
      <c r="AB624" t="n">
        <v>5</v>
      </c>
    </row>
    <row r="625">
      <c r="A625" t="inlineStr">
        <is>
          <t>Florian Kolm</t>
        </is>
      </c>
      <c r="B625" t="inlineStr">
        <is>
          <t>Kolm Florian Clash</t>
        </is>
      </c>
      <c r="C625" t="inlineStr">
        <is>
          <t>Xirkaali</t>
        </is>
      </c>
      <c r="D625" t="n">
        <v>2300</v>
      </c>
      <c r="E625" t="inlineStr">
        <is>
          <t>Florian Kolm.txt</t>
        </is>
      </c>
      <c r="F625" t="inlineStr">
        <is>
          <t>Warrior Pack</t>
        </is>
      </c>
      <c r="G625" t="inlineStr">
        <is>
          <t>Heavy Infantry</t>
        </is>
      </c>
      <c r="H625" t="inlineStr">
        <is>
          <t>Core</t>
        </is>
      </c>
      <c r="I625" t="inlineStr">
        <is>
          <t>H</t>
        </is>
      </c>
      <c r="J625" t="n">
        <v>7</v>
      </c>
      <c r="K625" t="n">
        <v>4</v>
      </c>
      <c r="L625" t="n">
        <v>0</v>
      </c>
      <c r="M625" t="n">
        <v>4</v>
      </c>
      <c r="N625" t="n">
        <v>4</v>
      </c>
      <c r="O625" t="n">
        <v>30</v>
      </c>
      <c r="Q625" t="n">
        <v>24</v>
      </c>
      <c r="R625" t="n">
        <v>260</v>
      </c>
      <c r="S625" t="n">
        <v>2</v>
      </c>
      <c r="T625" t="n">
        <v>1</v>
      </c>
      <c r="U625" t="n">
        <v>0</v>
      </c>
      <c r="V625" t="n">
        <v>0</v>
      </c>
      <c r="W625" t="n">
        <v>0</v>
      </c>
      <c r="X625" t="n">
        <v>30</v>
      </c>
      <c r="Y625" t="inlineStr">
        <is>
          <t>Crushing Strength(1), Strider, Elite</t>
        </is>
      </c>
      <c r="Z625" t="inlineStr">
        <is>
          <t>Hemicyon</t>
        </is>
      </c>
      <c r="AA625" t="inlineStr">
        <is>
          <t>Blessing of the Gods</t>
        </is>
      </c>
      <c r="AB625" t="n">
        <v>25</v>
      </c>
    </row>
    <row r="626">
      <c r="A626" t="inlineStr">
        <is>
          <t>Florian Kolm</t>
        </is>
      </c>
      <c r="B626" t="inlineStr">
        <is>
          <t>Kolm Florian Clash</t>
        </is>
      </c>
      <c r="C626" t="inlineStr">
        <is>
          <t>Xirkaali</t>
        </is>
      </c>
      <c r="D626" t="n">
        <v>2300</v>
      </c>
      <c r="E626" t="inlineStr">
        <is>
          <t>Florian Kolm.txt</t>
        </is>
      </c>
      <c r="F626" t="inlineStr">
        <is>
          <t>Yan Warrior Monks</t>
        </is>
      </c>
      <c r="G626" t="inlineStr">
        <is>
          <t>Infantry</t>
        </is>
      </c>
      <c r="H626" t="inlineStr">
        <is>
          <t>Core</t>
        </is>
      </c>
      <c r="I626" t="inlineStr">
        <is>
          <t>R</t>
        </is>
      </c>
      <c r="J626" t="n">
        <v>5</v>
      </c>
      <c r="K626" t="n">
        <v>3</v>
      </c>
      <c r="L626" t="n">
        <v>0</v>
      </c>
      <c r="M626" t="n">
        <v>3</v>
      </c>
      <c r="N626" t="n">
        <v>2</v>
      </c>
      <c r="O626" t="n">
        <v>20</v>
      </c>
      <c r="Q626" t="n">
        <v>17</v>
      </c>
      <c r="R626" t="n">
        <v>160</v>
      </c>
      <c r="S626" t="n">
        <v>2</v>
      </c>
      <c r="T626" t="n">
        <v>0</v>
      </c>
      <c r="U626" t="n">
        <v>0</v>
      </c>
      <c r="V626" t="n">
        <v>1</v>
      </c>
      <c r="W626" t="n">
        <v>0</v>
      </c>
      <c r="X626" t="n">
        <v>20</v>
      </c>
      <c r="Y626" t="inlineStr">
        <is>
          <t>Ensnare, Fearless, Iron Resolve(1), Thunderous Charge(1)</t>
        </is>
      </c>
      <c r="Z626" t="inlineStr">
        <is>
          <t>Yan</t>
        </is>
      </c>
      <c r="AB626" t="n">
        <v>0</v>
      </c>
    </row>
    <row r="627">
      <c r="A627" t="inlineStr">
        <is>
          <t>Florian Kolm</t>
        </is>
      </c>
      <c r="B627" t="inlineStr">
        <is>
          <t>Kolm Florian Clash</t>
        </is>
      </c>
      <c r="C627" t="inlineStr">
        <is>
          <t>Xirkaali</t>
        </is>
      </c>
      <c r="D627" t="n">
        <v>2300</v>
      </c>
      <c r="E627" t="inlineStr">
        <is>
          <t>Florian Kolm.txt</t>
        </is>
      </c>
      <c r="F627" t="inlineStr">
        <is>
          <t>Wildfangs</t>
        </is>
      </c>
      <c r="G627" t="inlineStr">
        <is>
          <t>Large Infantry</t>
        </is>
      </c>
      <c r="H627" t="inlineStr">
        <is>
          <t>Specialist</t>
        </is>
      </c>
      <c r="I627" t="inlineStr">
        <is>
          <t>R</t>
        </is>
      </c>
      <c r="J627" t="n">
        <v>7</v>
      </c>
      <c r="K627" t="n">
        <v>3</v>
      </c>
      <c r="L627" t="n">
        <v>0</v>
      </c>
      <c r="M627" t="n">
        <v>4</v>
      </c>
      <c r="N627" t="n">
        <v>2</v>
      </c>
      <c r="O627" t="n">
        <v>24</v>
      </c>
      <c r="Q627" t="n">
        <v>18</v>
      </c>
      <c r="R627" t="n">
        <v>260</v>
      </c>
      <c r="S627" t="n">
        <v>3</v>
      </c>
      <c r="T627" t="n">
        <v>1</v>
      </c>
      <c r="U627" t="n">
        <v>0</v>
      </c>
      <c r="V627" t="n">
        <v>0</v>
      </c>
      <c r="W627" t="n">
        <v>0</v>
      </c>
      <c r="X627" t="n">
        <v>24</v>
      </c>
      <c r="Y627" t="inlineStr">
        <is>
          <t>Crushing Strength(1), Nimble, Strider, Wild Charge(D3)</t>
        </is>
      </c>
      <c r="Z627" t="inlineStr">
        <is>
          <t>Hemicyon, Hunter</t>
        </is>
      </c>
      <c r="AA627" t="inlineStr">
        <is>
          <t>Brew of Sharpness</t>
        </is>
      </c>
      <c r="AB627" t="n">
        <v>45</v>
      </c>
    </row>
    <row r="628">
      <c r="A628" t="inlineStr">
        <is>
          <t>Florian Kolm</t>
        </is>
      </c>
      <c r="B628" t="inlineStr">
        <is>
          <t>Kolm Florian Clash</t>
        </is>
      </c>
      <c r="C628" t="inlineStr">
        <is>
          <t>Xirkaali</t>
        </is>
      </c>
      <c r="D628" t="n">
        <v>2300</v>
      </c>
      <c r="E628" t="inlineStr">
        <is>
          <t>Florian Kolm.txt</t>
        </is>
      </c>
      <c r="F628" t="inlineStr">
        <is>
          <t>Lionsnarl Cavalry</t>
        </is>
      </c>
      <c r="G628" t="inlineStr">
        <is>
          <t>Large Cavalry</t>
        </is>
      </c>
      <c r="H628" t="inlineStr">
        <is>
          <t>Specialist</t>
        </is>
      </c>
      <c r="I628" t="inlineStr">
        <is>
          <t>R</t>
        </is>
      </c>
      <c r="J628" t="n">
        <v>9</v>
      </c>
      <c r="K628" t="n">
        <v>3</v>
      </c>
      <c r="L628" t="n">
        <v>0</v>
      </c>
      <c r="M628" t="n">
        <v>5</v>
      </c>
      <c r="N628" t="n">
        <v>2</v>
      </c>
      <c r="O628" t="n">
        <v>20</v>
      </c>
      <c r="Q628" t="n">
        <v>18</v>
      </c>
      <c r="R628" t="n">
        <v>270</v>
      </c>
      <c r="S628" t="n">
        <v>4</v>
      </c>
      <c r="T628" t="n">
        <v>1</v>
      </c>
      <c r="U628" t="n">
        <v>0</v>
      </c>
      <c r="V628" t="n">
        <v>2</v>
      </c>
      <c r="W628" t="n">
        <v>0</v>
      </c>
      <c r="X628" t="n">
        <v>20</v>
      </c>
      <c r="Y628" t="inlineStr">
        <is>
          <t>Crushing Strength(1), Thunderous Charge(2), Vicious(Combat)</t>
        </is>
      </c>
      <c r="Z628" t="inlineStr">
        <is>
          <t>Hemicyon, Beast</t>
        </is>
      </c>
      <c r="AB628" t="n">
        <v>0</v>
      </c>
    </row>
    <row r="629">
      <c r="A629" t="inlineStr">
        <is>
          <t>Florian Kolm</t>
        </is>
      </c>
      <c r="B629" t="inlineStr">
        <is>
          <t>Kolm Florian Clash</t>
        </is>
      </c>
      <c r="C629" t="inlineStr">
        <is>
          <t>Xirkaali</t>
        </is>
      </c>
      <c r="D629" t="n">
        <v>2300</v>
      </c>
      <c r="E629" t="inlineStr">
        <is>
          <t>Florian Kolm.txt</t>
        </is>
      </c>
      <c r="F629" t="inlineStr">
        <is>
          <t>Lionsnarl Cavalry</t>
        </is>
      </c>
      <c r="G629" t="inlineStr">
        <is>
          <t>Large Cavalry</t>
        </is>
      </c>
      <c r="H629" t="inlineStr">
        <is>
          <t>Specialist</t>
        </is>
      </c>
      <c r="I629" t="inlineStr">
        <is>
          <t>R</t>
        </is>
      </c>
      <c r="J629" t="n">
        <v>9</v>
      </c>
      <c r="K629" t="n">
        <v>3</v>
      </c>
      <c r="L629" t="n">
        <v>0</v>
      </c>
      <c r="M629" t="n">
        <v>5</v>
      </c>
      <c r="N629" t="n">
        <v>2</v>
      </c>
      <c r="O629" t="n">
        <v>20</v>
      </c>
      <c r="Q629" t="n">
        <v>18</v>
      </c>
      <c r="R629" t="n">
        <v>270</v>
      </c>
      <c r="S629" t="n">
        <v>4</v>
      </c>
      <c r="T629" t="n">
        <v>1</v>
      </c>
      <c r="U629" t="n">
        <v>0</v>
      </c>
      <c r="V629" t="n">
        <v>2</v>
      </c>
      <c r="W629" t="n">
        <v>0</v>
      </c>
      <c r="X629" t="n">
        <v>20</v>
      </c>
      <c r="Y629" t="inlineStr">
        <is>
          <t>Crushing Strength(1), Thunderous Charge(2), Vicious(Combat)</t>
        </is>
      </c>
      <c r="Z629" t="inlineStr">
        <is>
          <t>Hemicyon, Beast</t>
        </is>
      </c>
      <c r="AB629" t="n">
        <v>0</v>
      </c>
    </row>
    <row r="630">
      <c r="A630" t="inlineStr">
        <is>
          <t>Florian Kolm</t>
        </is>
      </c>
      <c r="B630" t="inlineStr">
        <is>
          <t>Kolm Florian Clash</t>
        </is>
      </c>
      <c r="C630" t="inlineStr">
        <is>
          <t>Xirkaali</t>
        </is>
      </c>
      <c r="D630" t="n">
        <v>2300</v>
      </c>
      <c r="E630" t="inlineStr">
        <is>
          <t>Florian Kolm.txt</t>
        </is>
      </c>
      <c r="F630" t="inlineStr">
        <is>
          <t>Witch Cage</t>
        </is>
      </c>
      <c r="G630" t="inlineStr">
        <is>
          <t>Monster</t>
        </is>
      </c>
      <c r="H630" t="inlineStr">
        <is>
          <t>Support</t>
        </is>
      </c>
      <c r="I630" t="inlineStr">
        <is>
          <t>M</t>
        </is>
      </c>
      <c r="J630" t="n">
        <v>7</v>
      </c>
      <c r="K630" t="n">
        <v>4</v>
      </c>
      <c r="L630" t="n">
        <v>0</v>
      </c>
      <c r="M630" t="n">
        <v>4</v>
      </c>
      <c r="N630" t="n">
        <v>2</v>
      </c>
      <c r="O630" t="n">
        <v>5</v>
      </c>
      <c r="Q630" t="n">
        <v>14</v>
      </c>
      <c r="R630" t="n">
        <v>130</v>
      </c>
      <c r="S630" t="n">
        <v>3</v>
      </c>
      <c r="T630" t="n">
        <v>1</v>
      </c>
      <c r="U630" t="n">
        <v>0</v>
      </c>
      <c r="V630" t="n">
        <v>0</v>
      </c>
      <c r="W630" t="n">
        <v>0</v>
      </c>
      <c r="X630" t="n">
        <v>5</v>
      </c>
      <c r="Y630" t="inlineStr">
        <is>
          <t>Aura(Spellward), Crushing Strength(1), Height(3), Strider, Arcane Silence, Spellsteal</t>
        </is>
      </c>
      <c r="Z630" t="inlineStr">
        <is>
          <t>Hemicyon, Hunter</t>
        </is>
      </c>
      <c r="AB630" t="n">
        <v>0</v>
      </c>
    </row>
    <row r="631">
      <c r="A631" t="inlineStr">
        <is>
          <t>Florian Kolm</t>
        </is>
      </c>
      <c r="B631" t="inlineStr">
        <is>
          <t>Kolm Florian Clash</t>
        </is>
      </c>
      <c r="C631" t="inlineStr">
        <is>
          <t>Xirkaali</t>
        </is>
      </c>
      <c r="D631" t="n">
        <v>2300</v>
      </c>
      <c r="E631" t="inlineStr">
        <is>
          <t>Florian Kolm.txt</t>
        </is>
      </c>
      <c r="F631" t="inlineStr">
        <is>
          <t>Gokluu</t>
        </is>
      </c>
      <c r="H631" t="inlineStr">
        <is>
          <t>Support</t>
        </is>
      </c>
      <c r="I631" t="inlineStr">
        <is>
          <t>Ti</t>
        </is>
      </c>
      <c r="J631" t="n">
        <v>10</v>
      </c>
      <c r="K631" t="n">
        <v>3</v>
      </c>
      <c r="L631" t="n">
        <v>0</v>
      </c>
      <c r="M631" t="n">
        <v>5</v>
      </c>
      <c r="N631" t="n">
        <v>2</v>
      </c>
      <c r="O631" t="n">
        <v>10</v>
      </c>
      <c r="Q631" t="n">
        <v>18</v>
      </c>
      <c r="R631" t="n">
        <v>255</v>
      </c>
      <c r="S631" t="n">
        <v>5</v>
      </c>
      <c r="T631" t="n">
        <v>3</v>
      </c>
      <c r="U631" t="n">
        <v>0</v>
      </c>
      <c r="V631" t="n">
        <v>0</v>
      </c>
      <c r="W631" t="n">
        <v>0</v>
      </c>
      <c r="X631" t="n">
        <v>10</v>
      </c>
      <c r="Y631" t="inlineStr">
        <is>
          <t>Crushing Strength(3), Inspiring(Self), Pathfinder, Rallying</t>
        </is>
      </c>
      <c r="Z631" t="inlineStr">
        <is>
          <t>Beast</t>
        </is>
      </c>
      <c r="AB631" t="n">
        <v>0</v>
      </c>
    </row>
    <row r="632">
      <c r="A632" t="inlineStr">
        <is>
          <t>Francesco Madiai</t>
        </is>
      </c>
      <c r="B632" t="inlineStr">
        <is>
          <t>Francesco Madiai Team Italia Gavino Boys</t>
        </is>
      </c>
      <c r="C632" t="inlineStr">
        <is>
          <t>Dwarfs</t>
        </is>
      </c>
      <c r="D632" t="n">
        <v>2300</v>
      </c>
      <c r="E632" t="inlineStr">
        <is>
          <t>Francesco Madiai.txt</t>
        </is>
      </c>
      <c r="F632" t="inlineStr">
        <is>
          <t>Warsmith</t>
        </is>
      </c>
      <c r="G632" t="inlineStr">
        <is>
          <t>Infantry</t>
        </is>
      </c>
      <c r="H632" t="inlineStr">
        <is>
          <t>Champion</t>
        </is>
      </c>
      <c r="I632" t="inlineStr">
        <is>
          <t>I</t>
        </is>
      </c>
      <c r="J632" t="n">
        <v>4</v>
      </c>
      <c r="K632" t="n">
        <v>5</v>
      </c>
      <c r="L632" t="n">
        <v>4</v>
      </c>
      <c r="M632" t="n">
        <v>5</v>
      </c>
      <c r="N632" t="n">
        <v>1</v>
      </c>
      <c r="O632" t="n">
        <v>4</v>
      </c>
      <c r="Q632" t="n">
        <v>13</v>
      </c>
      <c r="R632" t="n">
        <v>125</v>
      </c>
      <c r="S632" t="n">
        <v>2</v>
      </c>
      <c r="T632" t="n">
        <v>0</v>
      </c>
      <c r="U632" t="n">
        <v>0</v>
      </c>
      <c r="V632" t="n">
        <v>0</v>
      </c>
      <c r="W632" t="n">
        <v>12</v>
      </c>
      <c r="X632" t="n">
        <v>4</v>
      </c>
      <c r="Y632" t="inlineStr">
        <is>
          <t>Aura(Elite (Ranged) - Ironcraft Trait only), Individual, Inspiring, Radiance of Life(Ironcraft Trait only), Yielding, 12", Piercing (1)</t>
        </is>
      </c>
      <c r="AB632" t="n">
        <v>0</v>
      </c>
    </row>
    <row r="633">
      <c r="A633" t="inlineStr">
        <is>
          <t>Francesco Madiai</t>
        </is>
      </c>
      <c r="B633" t="inlineStr">
        <is>
          <t>Francesco Madiai Team Italia Gavino Boys</t>
        </is>
      </c>
      <c r="C633" t="inlineStr">
        <is>
          <t>Dwarfs</t>
        </is>
      </c>
      <c r="D633" t="n">
        <v>2300</v>
      </c>
      <c r="E633" t="inlineStr">
        <is>
          <t>Francesco Madiai.txt</t>
        </is>
      </c>
      <c r="F633" t="inlineStr">
        <is>
          <t>Ironwatch Crossbows</t>
        </is>
      </c>
      <c r="G633" t="inlineStr">
        <is>
          <t>Infantry</t>
        </is>
      </c>
      <c r="H633" t="inlineStr">
        <is>
          <t>Core</t>
        </is>
      </c>
      <c r="I633" t="inlineStr">
        <is>
          <t>H</t>
        </is>
      </c>
      <c r="J633" t="n">
        <v>4</v>
      </c>
      <c r="K633" t="n">
        <v>4</v>
      </c>
      <c r="L633" t="n">
        <v>6</v>
      </c>
      <c r="M633" t="n">
        <v>4</v>
      </c>
      <c r="N633" t="n">
        <v>4</v>
      </c>
      <c r="O633" t="n">
        <v>20</v>
      </c>
      <c r="Q633" t="n">
        <v>23</v>
      </c>
      <c r="R633" t="n">
        <v>205</v>
      </c>
      <c r="S633" t="n">
        <v>2</v>
      </c>
      <c r="T633" t="n">
        <v>0</v>
      </c>
      <c r="U633" t="n">
        <v>0</v>
      </c>
      <c r="V633" t="n">
        <v>0</v>
      </c>
      <c r="W633" t="n">
        <v>24</v>
      </c>
      <c r="X633" t="n">
        <v>20</v>
      </c>
      <c r="Y633" t="inlineStr">
        <is>
          <t>Headstrong, 24", Piercing (1)</t>
        </is>
      </c>
      <c r="Z633" t="inlineStr">
        <is>
          <t>Ironcraft</t>
        </is>
      </c>
      <c r="AB633" t="n">
        <v>0</v>
      </c>
    </row>
    <row r="634">
      <c r="A634" t="inlineStr">
        <is>
          <t>Francesco Madiai</t>
        </is>
      </c>
      <c r="B634" t="inlineStr">
        <is>
          <t>Francesco Madiai Team Italia Gavino Boys</t>
        </is>
      </c>
      <c r="C634" t="inlineStr">
        <is>
          <t>Dwarfs</t>
        </is>
      </c>
      <c r="D634" t="n">
        <v>2300</v>
      </c>
      <c r="E634" t="inlineStr">
        <is>
          <t>Francesco Madiai.txt</t>
        </is>
      </c>
      <c r="F634" t="inlineStr">
        <is>
          <t>Ironwatch Crossbows</t>
        </is>
      </c>
      <c r="G634" t="inlineStr">
        <is>
          <t>Infantry</t>
        </is>
      </c>
      <c r="H634" t="inlineStr">
        <is>
          <t>Core</t>
        </is>
      </c>
      <c r="I634" t="inlineStr">
        <is>
          <t>H</t>
        </is>
      </c>
      <c r="J634" t="n">
        <v>4</v>
      </c>
      <c r="K634" t="n">
        <v>4</v>
      </c>
      <c r="L634" t="n">
        <v>6</v>
      </c>
      <c r="M634" t="n">
        <v>4</v>
      </c>
      <c r="N634" t="n">
        <v>4</v>
      </c>
      <c r="O634" t="n">
        <v>20</v>
      </c>
      <c r="Q634" t="n">
        <v>23</v>
      </c>
      <c r="R634" t="n">
        <v>205</v>
      </c>
      <c r="S634" t="n">
        <v>2</v>
      </c>
      <c r="T634" t="n">
        <v>0</v>
      </c>
      <c r="U634" t="n">
        <v>0</v>
      </c>
      <c r="V634" t="n">
        <v>0</v>
      </c>
      <c r="W634" t="n">
        <v>24</v>
      </c>
      <c r="X634" t="n">
        <v>20</v>
      </c>
      <c r="Y634" t="inlineStr">
        <is>
          <t>Headstrong, 24", Piercing (1)</t>
        </is>
      </c>
      <c r="Z634" t="inlineStr">
        <is>
          <t>Ironcraft</t>
        </is>
      </c>
      <c r="AB634" t="n">
        <v>0</v>
      </c>
    </row>
    <row r="635">
      <c r="A635" t="inlineStr">
        <is>
          <t>Francesco Madiai</t>
        </is>
      </c>
      <c r="B635" t="inlineStr">
        <is>
          <t>Francesco Madiai Team Italia Gavino Boys</t>
        </is>
      </c>
      <c r="C635" t="inlineStr">
        <is>
          <t>Dwarfs</t>
        </is>
      </c>
      <c r="D635" t="n">
        <v>2300</v>
      </c>
      <c r="E635" t="inlineStr">
        <is>
          <t>Francesco Madiai.txt</t>
        </is>
      </c>
      <c r="F635" t="inlineStr">
        <is>
          <t>Ironwatch Crossbows</t>
        </is>
      </c>
      <c r="G635" t="inlineStr">
        <is>
          <t>Infantry</t>
        </is>
      </c>
      <c r="H635" t="inlineStr">
        <is>
          <t>Core</t>
        </is>
      </c>
      <c r="I635" t="inlineStr">
        <is>
          <t>H</t>
        </is>
      </c>
      <c r="J635" t="n">
        <v>4</v>
      </c>
      <c r="K635" t="n">
        <v>4</v>
      </c>
      <c r="L635" t="n">
        <v>6</v>
      </c>
      <c r="M635" t="n">
        <v>4</v>
      </c>
      <c r="N635" t="n">
        <v>4</v>
      </c>
      <c r="O635" t="n">
        <v>20</v>
      </c>
      <c r="Q635" t="n">
        <v>23</v>
      </c>
      <c r="R635" t="n">
        <v>205</v>
      </c>
      <c r="S635" t="n">
        <v>2</v>
      </c>
      <c r="T635" t="n">
        <v>0</v>
      </c>
      <c r="U635" t="n">
        <v>0</v>
      </c>
      <c r="V635" t="n">
        <v>0</v>
      </c>
      <c r="W635" t="n">
        <v>24</v>
      </c>
      <c r="X635" t="n">
        <v>20</v>
      </c>
      <c r="Y635" t="inlineStr">
        <is>
          <t>Headstrong, 24", Piercing (1)</t>
        </is>
      </c>
      <c r="Z635" t="inlineStr">
        <is>
          <t>Ironcraft</t>
        </is>
      </c>
      <c r="AB635" t="n">
        <v>0</v>
      </c>
    </row>
    <row r="636">
      <c r="A636" t="inlineStr">
        <is>
          <t>Francesco Madiai</t>
        </is>
      </c>
      <c r="B636" t="inlineStr">
        <is>
          <t>Francesco Madiai Team Italia Gavino Boys</t>
        </is>
      </c>
      <c r="C636" t="inlineStr">
        <is>
          <t>Dwarfs</t>
        </is>
      </c>
      <c r="D636" t="n">
        <v>2300</v>
      </c>
      <c r="E636" t="inlineStr">
        <is>
          <t>Francesco Madiai.txt</t>
        </is>
      </c>
      <c r="F636" t="inlineStr">
        <is>
          <t>Shieldbreakers</t>
        </is>
      </c>
      <c r="G636" t="inlineStr">
        <is>
          <t>Infantry</t>
        </is>
      </c>
      <c r="H636" t="inlineStr">
        <is>
          <t>Core</t>
        </is>
      </c>
      <c r="I636" t="inlineStr">
        <is>
          <t>R</t>
        </is>
      </c>
      <c r="J636" t="n">
        <v>4</v>
      </c>
      <c r="K636" t="n">
        <v>3</v>
      </c>
      <c r="L636" t="n">
        <v>0</v>
      </c>
      <c r="M636" t="n">
        <v>4</v>
      </c>
      <c r="N636" t="n">
        <v>2</v>
      </c>
      <c r="O636" t="n">
        <v>12</v>
      </c>
      <c r="Q636" t="n">
        <v>16</v>
      </c>
      <c r="R636" t="n">
        <v>125</v>
      </c>
      <c r="S636" t="n">
        <v>2</v>
      </c>
      <c r="T636" t="n">
        <v>1</v>
      </c>
      <c r="U636" t="n">
        <v>0</v>
      </c>
      <c r="V636" t="n">
        <v>1</v>
      </c>
      <c r="W636" t="n">
        <v>0</v>
      </c>
      <c r="X636" t="n">
        <v>12</v>
      </c>
      <c r="Y636" t="inlineStr">
        <is>
          <t>Crushing Strength(1), Headstrong, Thunderous Charge(1)</t>
        </is>
      </c>
      <c r="Z636" t="inlineStr">
        <is>
          <t>Holdfast</t>
        </is>
      </c>
      <c r="AB636" t="n">
        <v>0</v>
      </c>
    </row>
    <row r="637">
      <c r="A637" t="inlineStr">
        <is>
          <t>Francesco Madiai</t>
        </is>
      </c>
      <c r="B637" t="inlineStr">
        <is>
          <t>Francesco Madiai Team Italia Gavino Boys</t>
        </is>
      </c>
      <c r="C637" t="inlineStr">
        <is>
          <t>Dwarfs</t>
        </is>
      </c>
      <c r="D637" t="n">
        <v>2300</v>
      </c>
      <c r="E637" t="inlineStr">
        <is>
          <t>Francesco Madiai.txt</t>
        </is>
      </c>
      <c r="F637" t="inlineStr">
        <is>
          <t>Berserker Brock Riders</t>
        </is>
      </c>
      <c r="G637" t="inlineStr">
        <is>
          <t>Cavalry</t>
        </is>
      </c>
      <c r="H637" t="inlineStr">
        <is>
          <t>Specialist</t>
        </is>
      </c>
      <c r="I637" t="inlineStr">
        <is>
          <t>R</t>
        </is>
      </c>
      <c r="J637" t="n">
        <v>8</v>
      </c>
      <c r="K637" t="n">
        <v>4</v>
      </c>
      <c r="L637" t="n">
        <v>0</v>
      </c>
      <c r="M637" t="n">
        <v>4</v>
      </c>
      <c r="N637" t="n">
        <v>2</v>
      </c>
      <c r="O637" t="n">
        <v>26</v>
      </c>
      <c r="Q637" t="n">
        <v>18</v>
      </c>
      <c r="R637" t="n">
        <v>220</v>
      </c>
      <c r="S637" t="n">
        <v>3</v>
      </c>
      <c r="T637" t="n">
        <v>0</v>
      </c>
      <c r="U637" t="n">
        <v>0</v>
      </c>
      <c r="V637" t="n">
        <v>3</v>
      </c>
      <c r="W637" t="n">
        <v>0</v>
      </c>
      <c r="X637" t="n">
        <v>26</v>
      </c>
      <c r="Y637" t="inlineStr">
        <is>
          <t>Fearless, Thunderous Charge(3), Vicious(Combat)</t>
        </is>
      </c>
      <c r="Z637" t="inlineStr">
        <is>
          <t>Berserker</t>
        </is>
      </c>
      <c r="AB637" t="n">
        <v>0</v>
      </c>
    </row>
    <row r="638">
      <c r="A638" t="inlineStr">
        <is>
          <t>Francesco Madiai</t>
        </is>
      </c>
      <c r="B638" t="inlineStr">
        <is>
          <t>Francesco Madiai Team Italia Gavino Boys</t>
        </is>
      </c>
      <c r="C638" t="inlineStr">
        <is>
          <t>Dwarfs</t>
        </is>
      </c>
      <c r="D638" t="n">
        <v>2300</v>
      </c>
      <c r="E638" t="inlineStr">
        <is>
          <t>Francesco Madiai.txt</t>
        </is>
      </c>
      <c r="F638" t="inlineStr">
        <is>
          <t>Berserker Brock Riders</t>
        </is>
      </c>
      <c r="G638" t="inlineStr">
        <is>
          <t>Cavalry</t>
        </is>
      </c>
      <c r="H638" t="inlineStr">
        <is>
          <t>Specialist</t>
        </is>
      </c>
      <c r="I638" t="inlineStr">
        <is>
          <t>R</t>
        </is>
      </c>
      <c r="J638" t="n">
        <v>8</v>
      </c>
      <c r="K638" t="n">
        <v>4</v>
      </c>
      <c r="L638" t="n">
        <v>0</v>
      </c>
      <c r="M638" t="n">
        <v>4</v>
      </c>
      <c r="N638" t="n">
        <v>2</v>
      </c>
      <c r="O638" t="n">
        <v>26</v>
      </c>
      <c r="Q638" t="n">
        <v>18</v>
      </c>
      <c r="R638" t="n">
        <v>220</v>
      </c>
      <c r="S638" t="n">
        <v>3</v>
      </c>
      <c r="T638" t="n">
        <v>0</v>
      </c>
      <c r="U638" t="n">
        <v>0</v>
      </c>
      <c r="V638" t="n">
        <v>3</v>
      </c>
      <c r="W638" t="n">
        <v>0</v>
      </c>
      <c r="X638" t="n">
        <v>26</v>
      </c>
      <c r="Y638" t="inlineStr">
        <is>
          <t>Fearless, Thunderous Charge(3), Vicious(Combat)</t>
        </is>
      </c>
      <c r="Z638" t="inlineStr">
        <is>
          <t>Berserker</t>
        </is>
      </c>
      <c r="AB638" t="n">
        <v>0</v>
      </c>
    </row>
    <row r="639">
      <c r="A639" t="inlineStr">
        <is>
          <t>Francesco Madiai</t>
        </is>
      </c>
      <c r="B639" t="inlineStr">
        <is>
          <t>Francesco Madiai Team Italia Gavino Boys</t>
        </is>
      </c>
      <c r="C639" t="inlineStr">
        <is>
          <t>Dwarfs</t>
        </is>
      </c>
      <c r="D639" t="n">
        <v>2300</v>
      </c>
      <c r="E639" t="inlineStr">
        <is>
          <t>Francesco Madiai.txt</t>
        </is>
      </c>
      <c r="F639" t="inlineStr">
        <is>
          <t>Iron Belcher Cannon</t>
        </is>
      </c>
      <c r="G639" t="inlineStr">
        <is>
          <t>War Engine</t>
        </is>
      </c>
      <c r="H639" t="inlineStr">
        <is>
          <t>Support</t>
        </is>
      </c>
      <c r="I639" t="inlineStr">
        <is>
          <t>WE</t>
        </is>
      </c>
      <c r="J639" t="n">
        <v>4</v>
      </c>
      <c r="K639" t="n">
        <v>0</v>
      </c>
      <c r="L639" t="n">
        <v>5</v>
      </c>
      <c r="M639" t="n">
        <v>5</v>
      </c>
      <c r="N639" t="n">
        <v>1</v>
      </c>
      <c r="O639" t="n">
        <v>2</v>
      </c>
      <c r="Q639" t="n">
        <v>12</v>
      </c>
      <c r="R639" t="n">
        <v>110</v>
      </c>
      <c r="S639" t="n">
        <v>2</v>
      </c>
      <c r="T639" t="n">
        <v>0</v>
      </c>
      <c r="U639" t="n">
        <v>0</v>
      </c>
      <c r="V639" t="n">
        <v>0</v>
      </c>
      <c r="W639" t="n">
        <v>12</v>
      </c>
      <c r="X639" t="n">
        <v>2</v>
      </c>
      <c r="Y639" t="inlineStr">
        <is>
          <t>Grapeshot, 48", Blast (D3+1), Piercing (3), Reload, Shattering (D3), 12", Att: 12, Piercing (1)</t>
        </is>
      </c>
      <c r="Z639" t="inlineStr">
        <is>
          <t>Ironcraft</t>
        </is>
      </c>
      <c r="AB639" t="n">
        <v>0</v>
      </c>
    </row>
    <row r="640">
      <c r="A640" t="inlineStr">
        <is>
          <t>Francesco Madiai</t>
        </is>
      </c>
      <c r="B640" t="inlineStr">
        <is>
          <t>Francesco Madiai Team Italia Gavino Boys</t>
        </is>
      </c>
      <c r="C640" t="inlineStr">
        <is>
          <t>Dwarfs</t>
        </is>
      </c>
      <c r="D640" t="n">
        <v>2300</v>
      </c>
      <c r="E640" t="inlineStr">
        <is>
          <t>Francesco Madiai.txt</t>
        </is>
      </c>
      <c r="F640" t="inlineStr">
        <is>
          <t>Iron Belcher Cannon</t>
        </is>
      </c>
      <c r="G640" t="inlineStr">
        <is>
          <t>War Engine</t>
        </is>
      </c>
      <c r="H640" t="inlineStr">
        <is>
          <t>Support</t>
        </is>
      </c>
      <c r="I640" t="inlineStr">
        <is>
          <t>WE</t>
        </is>
      </c>
      <c r="J640" t="n">
        <v>4</v>
      </c>
      <c r="K640" t="n">
        <v>0</v>
      </c>
      <c r="L640" t="n">
        <v>5</v>
      </c>
      <c r="M640" t="n">
        <v>5</v>
      </c>
      <c r="N640" t="n">
        <v>1</v>
      </c>
      <c r="O640" t="n">
        <v>2</v>
      </c>
      <c r="Q640" t="n">
        <v>12</v>
      </c>
      <c r="R640" t="n">
        <v>110</v>
      </c>
      <c r="S640" t="n">
        <v>2</v>
      </c>
      <c r="T640" t="n">
        <v>0</v>
      </c>
      <c r="U640" t="n">
        <v>0</v>
      </c>
      <c r="V640" t="n">
        <v>0</v>
      </c>
      <c r="W640" t="n">
        <v>12</v>
      </c>
      <c r="X640" t="n">
        <v>2</v>
      </c>
      <c r="Y640" t="inlineStr">
        <is>
          <t>Grapeshot, 48", Blast (D3+1), Piercing (3), Reload, Shattering (D3), 12", Att: 12, Piercing (1)</t>
        </is>
      </c>
      <c r="Z640" t="inlineStr">
        <is>
          <t>Ironcraft</t>
        </is>
      </c>
      <c r="AB640" t="n">
        <v>0</v>
      </c>
    </row>
    <row r="641">
      <c r="A641" t="inlineStr">
        <is>
          <t>Francesco Madiai</t>
        </is>
      </c>
      <c r="B641" t="inlineStr">
        <is>
          <t>Francesco Madiai Team Italia Gavino Boys</t>
        </is>
      </c>
      <c r="C641" t="inlineStr">
        <is>
          <t>Dwarfs</t>
        </is>
      </c>
      <c r="D641" t="n">
        <v>2300</v>
      </c>
      <c r="E641" t="inlineStr">
        <is>
          <t>Francesco Madiai.txt</t>
        </is>
      </c>
      <c r="F641" t="inlineStr">
        <is>
          <t>Berserker Lord on Giant Brock</t>
        </is>
      </c>
      <c r="G641" t="inlineStr">
        <is>
          <t>Large Cavalry</t>
        </is>
      </c>
      <c r="H641" t="inlineStr">
        <is>
          <t>Warlord</t>
        </is>
      </c>
      <c r="I641" t="inlineStr">
        <is>
          <t>I</t>
        </is>
      </c>
      <c r="J641" t="n">
        <v>8</v>
      </c>
      <c r="K641" t="n">
        <v>3</v>
      </c>
      <c r="L641" t="n">
        <v>0</v>
      </c>
      <c r="M641" t="n">
        <v>4</v>
      </c>
      <c r="N641" t="n">
        <v>2</v>
      </c>
      <c r="O641" t="n">
        <v>9</v>
      </c>
      <c r="Q641" t="n">
        <v>18</v>
      </c>
      <c r="R641" t="n">
        <v>225</v>
      </c>
      <c r="S641" t="n">
        <v>4</v>
      </c>
      <c r="T641" t="n">
        <v>2</v>
      </c>
      <c r="U641" t="n">
        <v>0</v>
      </c>
      <c r="V641" t="n">
        <v>1</v>
      </c>
      <c r="W641" t="n">
        <v>0</v>
      </c>
      <c r="X641" t="n">
        <v>9</v>
      </c>
      <c r="Y641" t="inlineStr">
        <is>
          <t>Crushing Strength(2), Fearless, Inspiring, Vicious(Combat), Thunderous Charge(1), Wild Charge(D3)</t>
        </is>
      </c>
      <c r="AA641" t="inlineStr">
        <is>
          <t>Blade of Slashing</t>
        </is>
      </c>
      <c r="AB641" t="n">
        <v>5</v>
      </c>
    </row>
    <row r="642">
      <c r="A642" t="inlineStr">
        <is>
          <t>Francesco Madiai</t>
        </is>
      </c>
      <c r="B642" t="inlineStr">
        <is>
          <t>Francesco Madiai Team Italia Gavino Boys</t>
        </is>
      </c>
      <c r="C642" t="inlineStr">
        <is>
          <t>Dwarfs</t>
        </is>
      </c>
      <c r="D642" t="n">
        <v>2300</v>
      </c>
      <c r="E642" t="inlineStr">
        <is>
          <t>Francesco Madiai.txt</t>
        </is>
      </c>
      <c r="F642" t="inlineStr">
        <is>
          <t>Berserker Brock Riders</t>
        </is>
      </c>
      <c r="G642" t="inlineStr">
        <is>
          <t>Cavalry</t>
        </is>
      </c>
      <c r="H642" t="inlineStr">
        <is>
          <t>Core</t>
        </is>
      </c>
      <c r="I642" t="inlineStr">
        <is>
          <t>R</t>
        </is>
      </c>
      <c r="J642" t="n">
        <v>8</v>
      </c>
      <c r="K642" t="n">
        <v>4</v>
      </c>
      <c r="L642" t="n">
        <v>0</v>
      </c>
      <c r="M642" t="n">
        <v>4</v>
      </c>
      <c r="N642" t="n">
        <v>2</v>
      </c>
      <c r="O642" t="n">
        <v>26</v>
      </c>
      <c r="Q642" t="n">
        <v>18</v>
      </c>
      <c r="R642" t="n">
        <v>220</v>
      </c>
      <c r="S642" t="n">
        <v>3</v>
      </c>
      <c r="T642" t="n">
        <v>0</v>
      </c>
      <c r="U642" t="n">
        <v>0</v>
      </c>
      <c r="V642" t="n">
        <v>3</v>
      </c>
      <c r="W642" t="n">
        <v>0</v>
      </c>
      <c r="X642" t="n">
        <v>26</v>
      </c>
      <c r="Y642" t="inlineStr">
        <is>
          <t>Fearless, Thunderous Charge(3), Vicious(Combat)</t>
        </is>
      </c>
      <c r="Z642" t="inlineStr">
        <is>
          <t>Berserker</t>
        </is>
      </c>
      <c r="AB642" t="n">
        <v>0</v>
      </c>
    </row>
    <row r="643">
      <c r="A643" t="inlineStr">
        <is>
          <t>Francesco Madiai</t>
        </is>
      </c>
      <c r="B643" t="inlineStr">
        <is>
          <t>Francesco Madiai Team Italia Gavino Boys</t>
        </is>
      </c>
      <c r="C643" t="inlineStr">
        <is>
          <t>Dwarfs</t>
        </is>
      </c>
      <c r="D643" t="n">
        <v>2300</v>
      </c>
      <c r="E643" t="inlineStr">
        <is>
          <t>Francesco Madiai.txt</t>
        </is>
      </c>
      <c r="F643" t="inlineStr">
        <is>
          <t>Berserker Brock Riders</t>
        </is>
      </c>
      <c r="G643" t="inlineStr">
        <is>
          <t>Cavalry</t>
        </is>
      </c>
      <c r="H643" t="inlineStr">
        <is>
          <t>Core</t>
        </is>
      </c>
      <c r="I643" t="inlineStr">
        <is>
          <t>R</t>
        </is>
      </c>
      <c r="J643" t="n">
        <v>8</v>
      </c>
      <c r="K643" t="n">
        <v>4</v>
      </c>
      <c r="L643" t="n">
        <v>0</v>
      </c>
      <c r="M643" t="n">
        <v>4</v>
      </c>
      <c r="N643" t="n">
        <v>2</v>
      </c>
      <c r="O643" t="n">
        <v>26</v>
      </c>
      <c r="Q643" t="n">
        <v>18</v>
      </c>
      <c r="R643" t="n">
        <v>220</v>
      </c>
      <c r="S643" t="n">
        <v>3</v>
      </c>
      <c r="T643" t="n">
        <v>0</v>
      </c>
      <c r="U643" t="n">
        <v>0</v>
      </c>
      <c r="V643" t="n">
        <v>3</v>
      </c>
      <c r="W643" t="n">
        <v>0</v>
      </c>
      <c r="X643" t="n">
        <v>26</v>
      </c>
      <c r="Y643" t="inlineStr">
        <is>
          <t>Fearless, Thunderous Charge(3), Vicious(Combat)</t>
        </is>
      </c>
      <c r="Z643" t="inlineStr">
        <is>
          <t>Berserker</t>
        </is>
      </c>
      <c r="AB643" t="n">
        <v>0</v>
      </c>
    </row>
    <row r="644">
      <c r="A644" t="inlineStr">
        <is>
          <t>Francesco Madiai</t>
        </is>
      </c>
      <c r="B644" t="inlineStr">
        <is>
          <t>Francesco Madiai Team Italia Gavino Boys</t>
        </is>
      </c>
      <c r="C644" t="inlineStr">
        <is>
          <t>Dwarfs</t>
        </is>
      </c>
      <c r="D644" t="n">
        <v>2300</v>
      </c>
      <c r="E644" t="inlineStr">
        <is>
          <t>Francesco Madiai.txt</t>
        </is>
      </c>
      <c r="F644" t="inlineStr">
        <is>
          <t>Iron Belcher Cannon</t>
        </is>
      </c>
      <c r="G644" t="inlineStr">
        <is>
          <t>War Engine</t>
        </is>
      </c>
      <c r="H644" t="inlineStr">
        <is>
          <t>Support</t>
        </is>
      </c>
      <c r="I644" t="inlineStr">
        <is>
          <t>WE</t>
        </is>
      </c>
      <c r="J644" t="n">
        <v>4</v>
      </c>
      <c r="K644" t="n">
        <v>0</v>
      </c>
      <c r="L644" t="n">
        <v>5</v>
      </c>
      <c r="M644" t="n">
        <v>5</v>
      </c>
      <c r="N644" t="n">
        <v>1</v>
      </c>
      <c r="O644" t="n">
        <v>2</v>
      </c>
      <c r="Q644" t="n">
        <v>12</v>
      </c>
      <c r="R644" t="n">
        <v>110</v>
      </c>
      <c r="S644" t="n">
        <v>2</v>
      </c>
      <c r="T644" t="n">
        <v>0</v>
      </c>
      <c r="U644" t="n">
        <v>0</v>
      </c>
      <c r="V644" t="n">
        <v>0</v>
      </c>
      <c r="W644" t="n">
        <v>12</v>
      </c>
      <c r="X644" t="n">
        <v>2</v>
      </c>
      <c r="Y644" t="inlineStr">
        <is>
          <t>Grapeshot, 48", Blast (D3+1), Piercing (3), Reload, Shattering (D3), 12", Att: 12, Piercing (1)</t>
        </is>
      </c>
      <c r="Z644" t="inlineStr">
        <is>
          <t>Ironcraft</t>
        </is>
      </c>
      <c r="AB644" t="n">
        <v>0</v>
      </c>
    </row>
    <row r="645">
      <c r="A645" t="inlineStr">
        <is>
          <t>Fraser Scott</t>
        </is>
      </c>
      <c r="B645" t="inlineStr">
        <is>
          <t>Bela Lugosi’s Jed</t>
        </is>
      </c>
      <c r="C645" t="inlineStr">
        <is>
          <t>Undead</t>
        </is>
      </c>
      <c r="D645" t="n">
        <v>2300</v>
      </c>
      <c r="E645" t="inlineStr">
        <is>
          <t>Fraser Scott.txt</t>
        </is>
      </c>
      <c r="F645" t="inlineStr">
        <is>
          <t>Vampire Lord on Undead Pegasus</t>
        </is>
      </c>
      <c r="G645" t="inlineStr">
        <is>
          <t>Large Cavalry</t>
        </is>
      </c>
      <c r="H645" t="inlineStr">
        <is>
          <t>Warlord</t>
        </is>
      </c>
      <c r="I645" t="inlineStr">
        <is>
          <t>I</t>
        </is>
      </c>
      <c r="J645" t="n">
        <v>10</v>
      </c>
      <c r="K645" t="n">
        <v>3</v>
      </c>
      <c r="L645" t="n">
        <v>0</v>
      </c>
      <c r="M645" t="n">
        <v>5</v>
      </c>
      <c r="N645" t="n">
        <v>2</v>
      </c>
      <c r="O645" t="n">
        <v>7</v>
      </c>
      <c r="Q645" t="n">
        <v>16</v>
      </c>
      <c r="R645" t="n">
        <v>225</v>
      </c>
      <c r="S645" t="n">
        <v>4</v>
      </c>
      <c r="T645" t="n">
        <v>2</v>
      </c>
      <c r="U645" t="n">
        <v>0</v>
      </c>
      <c r="V645" t="n">
        <v>0</v>
      </c>
      <c r="W645" t="n">
        <v>0</v>
      </c>
      <c r="X645" t="n">
        <v>7</v>
      </c>
      <c r="Y645" t="inlineStr">
        <is>
          <t>Crushing Strength(2), Dread, Fly, Inspiring, Lifeleech(2)</t>
        </is>
      </c>
      <c r="AB645" t="n">
        <v>0</v>
      </c>
    </row>
    <row r="646">
      <c r="A646" t="inlineStr">
        <is>
          <t>Fraser Scott</t>
        </is>
      </c>
      <c r="B646" t="inlineStr">
        <is>
          <t>Bela Lugosi’s Jed</t>
        </is>
      </c>
      <c r="C646" t="inlineStr">
        <is>
          <t>Undead</t>
        </is>
      </c>
      <c r="D646" t="n">
        <v>2300</v>
      </c>
      <c r="E646" t="inlineStr">
        <is>
          <t>Fraser Scott.txt</t>
        </is>
      </c>
      <c r="F646" t="inlineStr">
        <is>
          <t>Crypt Gouger</t>
        </is>
      </c>
      <c r="G646" t="inlineStr">
        <is>
          <t>Infantry</t>
        </is>
      </c>
      <c r="H646" t="inlineStr">
        <is>
          <t>Champion</t>
        </is>
      </c>
      <c r="I646" t="inlineStr">
        <is>
          <t>I</t>
        </is>
      </c>
      <c r="J646" t="n">
        <v>7</v>
      </c>
      <c r="K646" t="n">
        <v>3</v>
      </c>
      <c r="L646" t="n">
        <v>0</v>
      </c>
      <c r="M646" t="n">
        <v>4</v>
      </c>
      <c r="N646" t="n">
        <v>1</v>
      </c>
      <c r="O646" t="n">
        <v>6</v>
      </c>
      <c r="Q646" t="n">
        <v>14</v>
      </c>
      <c r="R646" t="n">
        <v>170</v>
      </c>
      <c r="S646" t="n">
        <v>2</v>
      </c>
      <c r="T646" t="n">
        <v>1</v>
      </c>
      <c r="U646" t="n">
        <v>0</v>
      </c>
      <c r="V646" t="n">
        <v>0</v>
      </c>
      <c r="W646" t="n">
        <v>0</v>
      </c>
      <c r="X646" t="n">
        <v>6</v>
      </c>
      <c r="Y646" t="inlineStr">
        <is>
          <t>Aura(Vicious (Combat) - Fleshfeast Trait only), Crushing Strength(1), Individual, Inspiring, Lifeleech(2), Wild Charge(D3)</t>
        </is>
      </c>
      <c r="AA646" t="inlineStr">
        <is>
          <t>Brew of Haste</t>
        </is>
      </c>
      <c r="AB646" t="n">
        <v>20</v>
      </c>
    </row>
    <row r="647">
      <c r="A647" t="inlineStr">
        <is>
          <t>Fraser Scott</t>
        </is>
      </c>
      <c r="B647" t="inlineStr">
        <is>
          <t>Bela Lugosi’s Jed</t>
        </is>
      </c>
      <c r="C647" t="inlineStr">
        <is>
          <t>Undead</t>
        </is>
      </c>
      <c r="D647" t="n">
        <v>2300</v>
      </c>
      <c r="E647" t="inlineStr">
        <is>
          <t>Fraser Scott.txt</t>
        </is>
      </c>
      <c r="F647" t="inlineStr">
        <is>
          <t>Necromancer</t>
        </is>
      </c>
      <c r="G647" t="inlineStr">
        <is>
          <t>Infantry</t>
        </is>
      </c>
      <c r="H647" t="inlineStr">
        <is>
          <t>Champion</t>
        </is>
      </c>
      <c r="I647" t="inlineStr">
        <is>
          <t>I</t>
        </is>
      </c>
      <c r="J647" t="n">
        <v>5</v>
      </c>
      <c r="K647" t="n">
        <v>5</v>
      </c>
      <c r="L647" t="n">
        <v>0</v>
      </c>
      <c r="M647" t="n">
        <v>4</v>
      </c>
      <c r="N647" t="n">
        <v>1</v>
      </c>
      <c r="O647" t="n">
        <v>1</v>
      </c>
      <c r="Q647" t="n">
        <v>12</v>
      </c>
      <c r="R647" t="n">
        <v>150</v>
      </c>
      <c r="S647" t="n">
        <v>2</v>
      </c>
      <c r="T647" t="n">
        <v>0</v>
      </c>
      <c r="U647" t="n">
        <v>0</v>
      </c>
      <c r="V647" t="n">
        <v>0</v>
      </c>
      <c r="W647" t="n">
        <v>0</v>
      </c>
      <c r="X647" t="n">
        <v>1</v>
      </c>
      <c r="Y647" t="inlineStr">
        <is>
          <t>Individual, Yielding, Inspiring</t>
        </is>
      </c>
      <c r="Z647" t="inlineStr">
        <is>
          <t>Spellcaster</t>
        </is>
      </c>
      <c r="AA647" t="inlineStr">
        <is>
          <t>Inspiring Talisman</t>
        </is>
      </c>
      <c r="AB647" t="n">
        <v>30</v>
      </c>
      <c r="AD647" t="inlineStr">
        <is>
          <t>Bane Chant (2), Blizzard (4)</t>
        </is>
      </c>
    </row>
    <row r="648">
      <c r="A648" t="inlineStr">
        <is>
          <t>Fraser Scott</t>
        </is>
      </c>
      <c r="B648" t="inlineStr">
        <is>
          <t>Bela Lugosi’s Jed</t>
        </is>
      </c>
      <c r="C648" t="inlineStr">
        <is>
          <t>Undead</t>
        </is>
      </c>
      <c r="D648" t="n">
        <v>2300</v>
      </c>
      <c r="E648" t="inlineStr">
        <is>
          <t>Fraser Scott.txt</t>
        </is>
      </c>
      <c r="F648" t="inlineStr">
        <is>
          <t>Zombies</t>
        </is>
      </c>
      <c r="G648" t="inlineStr">
        <is>
          <t>Infantry</t>
        </is>
      </c>
      <c r="H648" t="inlineStr">
        <is>
          <t>Core</t>
        </is>
      </c>
      <c r="I648" t="inlineStr">
        <is>
          <t>H</t>
        </is>
      </c>
      <c r="J648" t="n">
        <v>5</v>
      </c>
      <c r="K648" t="n">
        <v>5</v>
      </c>
      <c r="L648" t="n">
        <v>0</v>
      </c>
      <c r="M648" t="n">
        <v>2</v>
      </c>
      <c r="N648" t="n">
        <v>4</v>
      </c>
      <c r="O648" t="n">
        <v>25</v>
      </c>
      <c r="Q648" t="n">
        <v>22</v>
      </c>
      <c r="R648" t="n">
        <v>110</v>
      </c>
      <c r="S648" t="n">
        <v>2</v>
      </c>
      <c r="T648" t="n">
        <v>0</v>
      </c>
      <c r="U648" t="n">
        <v>0</v>
      </c>
      <c r="V648" t="n">
        <v>0</v>
      </c>
      <c r="W648" t="n">
        <v>0</v>
      </c>
      <c r="X648" t="n">
        <v>25</v>
      </c>
      <c r="Y648" t="inlineStr">
        <is>
          <t>Fearless, Lifeleech(1), Shambling</t>
        </is>
      </c>
      <c r="Z648" t="inlineStr">
        <is>
          <t>Decaying Horde</t>
        </is>
      </c>
      <c r="AB648" t="n">
        <v>0</v>
      </c>
    </row>
    <row r="649">
      <c r="A649" t="inlineStr">
        <is>
          <t>Fraser Scott</t>
        </is>
      </c>
      <c r="B649" t="inlineStr">
        <is>
          <t>Bela Lugosi’s Jed</t>
        </is>
      </c>
      <c r="C649" t="inlineStr">
        <is>
          <t>Undead</t>
        </is>
      </c>
      <c r="D649" t="n">
        <v>2300</v>
      </c>
      <c r="E649" t="inlineStr">
        <is>
          <t>Fraser Scott.txt</t>
        </is>
      </c>
      <c r="F649" t="inlineStr">
        <is>
          <t>Zombies</t>
        </is>
      </c>
      <c r="G649" t="inlineStr">
        <is>
          <t>Infantry</t>
        </is>
      </c>
      <c r="H649" t="inlineStr">
        <is>
          <t>Core</t>
        </is>
      </c>
      <c r="I649" t="inlineStr">
        <is>
          <t>H</t>
        </is>
      </c>
      <c r="J649" t="n">
        <v>5</v>
      </c>
      <c r="K649" t="n">
        <v>5</v>
      </c>
      <c r="L649" t="n">
        <v>0</v>
      </c>
      <c r="M649" t="n">
        <v>2</v>
      </c>
      <c r="N649" t="n">
        <v>4</v>
      </c>
      <c r="O649" t="n">
        <v>25</v>
      </c>
      <c r="Q649" t="n">
        <v>22</v>
      </c>
      <c r="R649" t="n">
        <v>110</v>
      </c>
      <c r="S649" t="n">
        <v>2</v>
      </c>
      <c r="T649" t="n">
        <v>0</v>
      </c>
      <c r="U649" t="n">
        <v>0</v>
      </c>
      <c r="V649" t="n">
        <v>0</v>
      </c>
      <c r="W649" t="n">
        <v>0</v>
      </c>
      <c r="X649" t="n">
        <v>25</v>
      </c>
      <c r="Y649" t="inlineStr">
        <is>
          <t>Fearless, Lifeleech(1), Shambling</t>
        </is>
      </c>
      <c r="Z649" t="inlineStr">
        <is>
          <t>Decaying Horde</t>
        </is>
      </c>
      <c r="AB649" t="n">
        <v>0</v>
      </c>
    </row>
    <row r="650">
      <c r="A650" t="inlineStr">
        <is>
          <t>Fraser Scott</t>
        </is>
      </c>
      <c r="B650" t="inlineStr">
        <is>
          <t>Bela Lugosi’s Jed</t>
        </is>
      </c>
      <c r="C650" t="inlineStr">
        <is>
          <t>Undead</t>
        </is>
      </c>
      <c r="D650" t="n">
        <v>2300</v>
      </c>
      <c r="E650" t="inlineStr">
        <is>
          <t>Fraser Scott.txt</t>
        </is>
      </c>
      <c r="F650" t="inlineStr">
        <is>
          <t>Zombies</t>
        </is>
      </c>
      <c r="G650" t="inlineStr">
        <is>
          <t>Infantry</t>
        </is>
      </c>
      <c r="H650" t="inlineStr">
        <is>
          <t>Core</t>
        </is>
      </c>
      <c r="I650" t="inlineStr">
        <is>
          <t>H</t>
        </is>
      </c>
      <c r="J650" t="n">
        <v>5</v>
      </c>
      <c r="K650" t="n">
        <v>5</v>
      </c>
      <c r="L650" t="n">
        <v>0</v>
      </c>
      <c r="M650" t="n">
        <v>2</v>
      </c>
      <c r="N650" t="n">
        <v>4</v>
      </c>
      <c r="O650" t="n">
        <v>25</v>
      </c>
      <c r="Q650" t="n">
        <v>22</v>
      </c>
      <c r="R650" t="n">
        <v>110</v>
      </c>
      <c r="S650" t="n">
        <v>2</v>
      </c>
      <c r="T650" t="n">
        <v>0</v>
      </c>
      <c r="U650" t="n">
        <v>0</v>
      </c>
      <c r="V650" t="n">
        <v>0</v>
      </c>
      <c r="W650" t="n">
        <v>0</v>
      </c>
      <c r="X650" t="n">
        <v>25</v>
      </c>
      <c r="Y650" t="inlineStr">
        <is>
          <t>Fearless, Lifeleech(1), Shambling</t>
        </is>
      </c>
      <c r="Z650" t="inlineStr">
        <is>
          <t>Decaying Horde</t>
        </is>
      </c>
      <c r="AB650" t="n">
        <v>0</v>
      </c>
    </row>
    <row r="651">
      <c r="A651" t="inlineStr">
        <is>
          <t>Fraser Scott</t>
        </is>
      </c>
      <c r="B651" t="inlineStr">
        <is>
          <t>Bela Lugosi’s Jed</t>
        </is>
      </c>
      <c r="C651" t="inlineStr">
        <is>
          <t>Undead</t>
        </is>
      </c>
      <c r="D651" t="n">
        <v>2300</v>
      </c>
      <c r="E651" t="inlineStr">
        <is>
          <t>Fraser Scott.txt</t>
        </is>
      </c>
      <c r="F651" t="inlineStr">
        <is>
          <t>Zombies</t>
        </is>
      </c>
      <c r="G651" t="inlineStr">
        <is>
          <t>Infantry</t>
        </is>
      </c>
      <c r="H651" t="inlineStr">
        <is>
          <t>Core</t>
        </is>
      </c>
      <c r="I651" t="inlineStr">
        <is>
          <t>H</t>
        </is>
      </c>
      <c r="J651" t="n">
        <v>5</v>
      </c>
      <c r="K651" t="n">
        <v>5</v>
      </c>
      <c r="L651" t="n">
        <v>0</v>
      </c>
      <c r="M651" t="n">
        <v>2</v>
      </c>
      <c r="N651" t="n">
        <v>4</v>
      </c>
      <c r="O651" t="n">
        <v>25</v>
      </c>
      <c r="Q651" t="n">
        <v>22</v>
      </c>
      <c r="R651" t="n">
        <v>110</v>
      </c>
      <c r="S651" t="n">
        <v>2</v>
      </c>
      <c r="T651" t="n">
        <v>0</v>
      </c>
      <c r="U651" t="n">
        <v>0</v>
      </c>
      <c r="V651" t="n">
        <v>0</v>
      </c>
      <c r="W651" t="n">
        <v>0</v>
      </c>
      <c r="X651" t="n">
        <v>25</v>
      </c>
      <c r="Y651" t="inlineStr">
        <is>
          <t>Fearless, Lifeleech(1), Shambling</t>
        </is>
      </c>
      <c r="Z651" t="inlineStr">
        <is>
          <t>Decaying Horde</t>
        </is>
      </c>
      <c r="AB651" t="n">
        <v>0</v>
      </c>
    </row>
    <row r="652">
      <c r="A652" t="inlineStr">
        <is>
          <t>Fraser Scott</t>
        </is>
      </c>
      <c r="B652" t="inlineStr">
        <is>
          <t>Bela Lugosi’s Jed</t>
        </is>
      </c>
      <c r="C652" t="inlineStr">
        <is>
          <t>Undead</t>
        </is>
      </c>
      <c r="D652" t="n">
        <v>2300</v>
      </c>
      <c r="E652" t="inlineStr">
        <is>
          <t>Fraser Scott.txt</t>
        </is>
      </c>
      <c r="F652" t="inlineStr">
        <is>
          <t>Werewolves</t>
        </is>
      </c>
      <c r="G652" t="inlineStr">
        <is>
          <t>Large Infantry</t>
        </is>
      </c>
      <c r="H652" t="inlineStr">
        <is>
          <t>Specialist</t>
        </is>
      </c>
      <c r="I652" t="inlineStr">
        <is>
          <t>R</t>
        </is>
      </c>
      <c r="J652" t="n">
        <v>9</v>
      </c>
      <c r="K652" t="n">
        <v>3</v>
      </c>
      <c r="L652" t="n">
        <v>0</v>
      </c>
      <c r="M652" t="n">
        <v>5</v>
      </c>
      <c r="N652" t="n">
        <v>2</v>
      </c>
      <c r="O652" t="n">
        <v>20</v>
      </c>
      <c r="Q652" t="n">
        <v>17</v>
      </c>
      <c r="R652" t="n">
        <v>270</v>
      </c>
      <c r="S652" t="n">
        <v>3</v>
      </c>
      <c r="T652" t="n">
        <v>1</v>
      </c>
      <c r="U652" t="n">
        <v>0</v>
      </c>
      <c r="V652" t="n">
        <v>0</v>
      </c>
      <c r="W652" t="n">
        <v>0</v>
      </c>
      <c r="X652" t="n">
        <v>20</v>
      </c>
      <c r="Y652" t="inlineStr">
        <is>
          <t>Crushing Strength(1 / +1 vs. units with Regeneration), Lifeleech(1), Nimble, Strider, Piercing(+1 vs. units with Regeneration)</t>
        </is>
      </c>
      <c r="Z652" t="inlineStr">
        <is>
          <t>Fleshfeast</t>
        </is>
      </c>
      <c r="AA652" t="inlineStr">
        <is>
          <t>Fire-Oil</t>
        </is>
      </c>
      <c r="AB652" t="n">
        <v>5</v>
      </c>
    </row>
    <row r="653">
      <c r="A653" t="inlineStr">
        <is>
          <t>Fraser Scott</t>
        </is>
      </c>
      <c r="B653" t="inlineStr">
        <is>
          <t>Bela Lugosi’s Jed</t>
        </is>
      </c>
      <c r="C653" t="inlineStr">
        <is>
          <t>Undead</t>
        </is>
      </c>
      <c r="D653" t="n">
        <v>2300</v>
      </c>
      <c r="E653" t="inlineStr">
        <is>
          <t>Fraser Scott.txt</t>
        </is>
      </c>
      <c r="F653" t="inlineStr">
        <is>
          <t>Werewolves</t>
        </is>
      </c>
      <c r="G653" t="inlineStr">
        <is>
          <t>Large Infantry</t>
        </is>
      </c>
      <c r="H653" t="inlineStr">
        <is>
          <t>Specialist</t>
        </is>
      </c>
      <c r="I653" t="inlineStr">
        <is>
          <t>R</t>
        </is>
      </c>
      <c r="J653" t="n">
        <v>9</v>
      </c>
      <c r="K653" t="n">
        <v>3</v>
      </c>
      <c r="L653" t="n">
        <v>0</v>
      </c>
      <c r="M653" t="n">
        <v>5</v>
      </c>
      <c r="N653" t="n">
        <v>2</v>
      </c>
      <c r="O653" t="n">
        <v>20</v>
      </c>
      <c r="Q653" t="n">
        <v>17</v>
      </c>
      <c r="R653" t="n">
        <v>265</v>
      </c>
      <c r="S653" t="n">
        <v>3</v>
      </c>
      <c r="T653" t="n">
        <v>1</v>
      </c>
      <c r="U653" t="n">
        <v>0</v>
      </c>
      <c r="V653" t="n">
        <v>0</v>
      </c>
      <c r="W653" t="n">
        <v>0</v>
      </c>
      <c r="X653" t="n">
        <v>20</v>
      </c>
      <c r="Y653" t="inlineStr">
        <is>
          <t>Crushing Strength(1), Lifeleech(1), Nimble, Strider</t>
        </is>
      </c>
      <c r="Z653" t="inlineStr">
        <is>
          <t>Fleshfeast</t>
        </is>
      </c>
      <c r="AB653" t="n">
        <v>0</v>
      </c>
    </row>
    <row r="654">
      <c r="A654" t="inlineStr">
        <is>
          <t>Fraser Scott</t>
        </is>
      </c>
      <c r="B654" t="inlineStr">
        <is>
          <t>Bela Lugosi’s Jed</t>
        </is>
      </c>
      <c r="C654" t="inlineStr">
        <is>
          <t>Undead</t>
        </is>
      </c>
      <c r="D654" t="n">
        <v>2300</v>
      </c>
      <c r="E654" t="inlineStr">
        <is>
          <t>Fraser Scott.txt</t>
        </is>
      </c>
      <c r="F654" t="inlineStr">
        <is>
          <t>Werewolves</t>
        </is>
      </c>
      <c r="G654" t="inlineStr">
        <is>
          <t>Large Infantry</t>
        </is>
      </c>
      <c r="H654" t="inlineStr">
        <is>
          <t>Specialist</t>
        </is>
      </c>
      <c r="I654" t="inlineStr">
        <is>
          <t>R</t>
        </is>
      </c>
      <c r="J654" t="n">
        <v>9</v>
      </c>
      <c r="K654" t="n">
        <v>3</v>
      </c>
      <c r="L654" t="n">
        <v>0</v>
      </c>
      <c r="M654" t="n">
        <v>5</v>
      </c>
      <c r="N654" t="n">
        <v>2</v>
      </c>
      <c r="O654" t="n">
        <v>20</v>
      </c>
      <c r="Q654" t="n">
        <v>17</v>
      </c>
      <c r="R654" t="n">
        <v>265</v>
      </c>
      <c r="S654" t="n">
        <v>3</v>
      </c>
      <c r="T654" t="n">
        <v>1</v>
      </c>
      <c r="U654" t="n">
        <v>0</v>
      </c>
      <c r="V654" t="n">
        <v>0</v>
      </c>
      <c r="W654" t="n">
        <v>0</v>
      </c>
      <c r="X654" t="n">
        <v>20</v>
      </c>
      <c r="Y654" t="inlineStr">
        <is>
          <t>Crushing Strength(1), Lifeleech(1), Nimble, Strider</t>
        </is>
      </c>
      <c r="Z654" t="inlineStr">
        <is>
          <t>Fleshfeast</t>
        </is>
      </c>
      <c r="AB654" t="n">
        <v>0</v>
      </c>
    </row>
    <row r="655">
      <c r="A655" t="inlineStr">
        <is>
          <t>Fraser Scott</t>
        </is>
      </c>
      <c r="B655" t="inlineStr">
        <is>
          <t>Bela Lugosi’s Jed</t>
        </is>
      </c>
      <c r="C655" t="inlineStr">
        <is>
          <t>Undead</t>
        </is>
      </c>
      <c r="D655" t="n">
        <v>2300</v>
      </c>
      <c r="E655" t="inlineStr">
        <is>
          <t>Fraser Scott.txt</t>
        </is>
      </c>
      <c r="F655" t="inlineStr">
        <is>
          <t>Soul Reaver Cavalry</t>
        </is>
      </c>
      <c r="G655" t="inlineStr">
        <is>
          <t>Cavalry</t>
        </is>
      </c>
      <c r="H655" t="inlineStr">
        <is>
          <t>Support</t>
        </is>
      </c>
      <c r="I655" t="inlineStr">
        <is>
          <t>R</t>
        </is>
      </c>
      <c r="J655" t="n">
        <v>8</v>
      </c>
      <c r="K655" t="n">
        <v>3</v>
      </c>
      <c r="L655" t="n">
        <v>0</v>
      </c>
      <c r="M655" t="n">
        <v>5</v>
      </c>
      <c r="N655" t="n">
        <v>2</v>
      </c>
      <c r="O655" t="n">
        <v>18</v>
      </c>
      <c r="Q655" t="n">
        <v>17</v>
      </c>
      <c r="R655" t="n">
        <v>265</v>
      </c>
      <c r="S655" t="n">
        <v>3</v>
      </c>
      <c r="T655" t="n">
        <v>1</v>
      </c>
      <c r="U655" t="n">
        <v>0</v>
      </c>
      <c r="V655" t="n">
        <v>2</v>
      </c>
      <c r="W655" t="n">
        <v>0</v>
      </c>
      <c r="X655" t="n">
        <v>18</v>
      </c>
      <c r="Y655" t="inlineStr">
        <is>
          <t>Crushing Strength(1), Lifeleech(2), Thunderous Charge(2), Vicious(Combat)</t>
        </is>
      </c>
      <c r="AA655" t="inlineStr">
        <is>
          <t>Sir Jesse's Boots of Striding</t>
        </is>
      </c>
      <c r="AB655" t="n">
        <v>15</v>
      </c>
    </row>
    <row r="656">
      <c r="A656" t="inlineStr">
        <is>
          <t>Fraser Scott</t>
        </is>
      </c>
      <c r="B656" t="inlineStr">
        <is>
          <t>Bela Lugosi’s Jed</t>
        </is>
      </c>
      <c r="C656" t="inlineStr">
        <is>
          <t>Undead</t>
        </is>
      </c>
      <c r="D656" t="n">
        <v>2300</v>
      </c>
      <c r="E656" t="inlineStr">
        <is>
          <t>Fraser Scott.txt</t>
        </is>
      </c>
      <c r="F656" t="inlineStr">
        <is>
          <t>Soul Reaver Cavalry</t>
        </is>
      </c>
      <c r="G656" t="inlineStr">
        <is>
          <t>Cavalry</t>
        </is>
      </c>
      <c r="H656" t="inlineStr">
        <is>
          <t>Support</t>
        </is>
      </c>
      <c r="I656" t="inlineStr">
        <is>
          <t>R</t>
        </is>
      </c>
      <c r="J656" t="n">
        <v>8</v>
      </c>
      <c r="K656" t="n">
        <v>3</v>
      </c>
      <c r="L656" t="n">
        <v>0</v>
      </c>
      <c r="M656" t="n">
        <v>5</v>
      </c>
      <c r="N656" t="n">
        <v>2</v>
      </c>
      <c r="O656" t="n">
        <v>18</v>
      </c>
      <c r="Q656" t="n">
        <v>17</v>
      </c>
      <c r="R656" t="n">
        <v>250</v>
      </c>
      <c r="S656" t="n">
        <v>3</v>
      </c>
      <c r="T656" t="n">
        <v>1</v>
      </c>
      <c r="U656" t="n">
        <v>0</v>
      </c>
      <c r="V656" t="n">
        <v>2</v>
      </c>
      <c r="W656" t="n">
        <v>0</v>
      </c>
      <c r="X656" t="n">
        <v>18</v>
      </c>
      <c r="Y656" t="inlineStr">
        <is>
          <t>Crushing Strength(1), Lifeleech(2), Thunderous Charge(2), Vicious(Combat)</t>
        </is>
      </c>
      <c r="AB656" t="n">
        <v>0</v>
      </c>
    </row>
    <row r="657">
      <c r="A657" t="inlineStr">
        <is>
          <t>Fred Oslo</t>
        </is>
      </c>
      <c r="B657" t="inlineStr">
        <is>
          <t>Freds Undead Clash26</t>
        </is>
      </c>
      <c r="C657" t="inlineStr">
        <is>
          <t>Undead</t>
        </is>
      </c>
      <c r="D657" t="n">
        <v>2300</v>
      </c>
      <c r="E657" t="inlineStr">
        <is>
          <t>Fred Oslo.txt</t>
        </is>
      </c>
      <c r="F657" t="inlineStr">
        <is>
          <t>Lord</t>
        </is>
      </c>
      <c r="G657" t="inlineStr">
        <is>
          <t>Cavalry</t>
        </is>
      </c>
      <c r="H657" t="inlineStr">
        <is>
          <t>Warlord</t>
        </is>
      </c>
      <c r="I657" t="inlineStr">
        <is>
          <t>I</t>
        </is>
      </c>
      <c r="J657" t="n">
        <v>8</v>
      </c>
      <c r="K657" t="n">
        <v>3</v>
      </c>
      <c r="L657" t="n">
        <v>0</v>
      </c>
      <c r="M657" t="n">
        <v>5</v>
      </c>
      <c r="N657" t="n">
        <v>2</v>
      </c>
      <c r="O657" t="n">
        <v>7</v>
      </c>
      <c r="Q657" t="n">
        <v>16</v>
      </c>
      <c r="R657" t="n">
        <v>240</v>
      </c>
      <c r="S657" t="n">
        <v>3</v>
      </c>
      <c r="T657" t="n">
        <v>2</v>
      </c>
      <c r="U657" t="n">
        <v>0</v>
      </c>
      <c r="V657" t="n">
        <v>0</v>
      </c>
      <c r="W657" t="n">
        <v>0</v>
      </c>
      <c r="X657" t="n">
        <v>7</v>
      </c>
      <c r="Y657" t="inlineStr">
        <is>
          <t>Crushing Strength(2), Dread, Duellist(D3), Individual, Inspiring, Lifeleech(2)</t>
        </is>
      </c>
      <c r="AB657" t="n">
        <v>0</v>
      </c>
      <c r="AC657" t="inlineStr">
        <is>
          <t>Horse</t>
        </is>
      </c>
      <c r="AD657" t="inlineStr">
        <is>
          <t>Surge (5)</t>
        </is>
      </c>
    </row>
    <row r="658">
      <c r="A658" t="inlineStr">
        <is>
          <t>Fred Oslo</t>
        </is>
      </c>
      <c r="B658" t="inlineStr">
        <is>
          <t>Freds Undead Clash26</t>
        </is>
      </c>
      <c r="C658" t="inlineStr">
        <is>
          <t>Undead</t>
        </is>
      </c>
      <c r="D658" t="n">
        <v>2300</v>
      </c>
      <c r="E658" t="inlineStr">
        <is>
          <t>Fred Oslo.txt</t>
        </is>
      </c>
      <c r="F658" t="inlineStr">
        <is>
          <t>Necromancer</t>
        </is>
      </c>
      <c r="G658" t="inlineStr">
        <is>
          <t>Infantry</t>
        </is>
      </c>
      <c r="H658" t="inlineStr">
        <is>
          <t>Champion</t>
        </is>
      </c>
      <c r="I658" t="inlineStr">
        <is>
          <t>I</t>
        </is>
      </c>
      <c r="J658" t="n">
        <v>5</v>
      </c>
      <c r="K658" t="n">
        <v>5</v>
      </c>
      <c r="L658" t="n">
        <v>0</v>
      </c>
      <c r="M658" t="n">
        <v>4</v>
      </c>
      <c r="N658" t="n">
        <v>1</v>
      </c>
      <c r="O658" t="n">
        <v>1</v>
      </c>
      <c r="Q658" t="n">
        <v>12</v>
      </c>
      <c r="R658" t="n">
        <v>160</v>
      </c>
      <c r="S658" t="n">
        <v>2</v>
      </c>
      <c r="T658" t="n">
        <v>0</v>
      </c>
      <c r="U658" t="n">
        <v>0</v>
      </c>
      <c r="V658" t="n">
        <v>0</v>
      </c>
      <c r="W658" t="n">
        <v>0</v>
      </c>
      <c r="X658" t="n">
        <v>1</v>
      </c>
      <c r="Y658" t="inlineStr">
        <is>
          <t>Individual, Yielding, Inspiring</t>
        </is>
      </c>
      <c r="Z658" t="inlineStr">
        <is>
          <t>Spellcaster</t>
        </is>
      </c>
      <c r="AA658" t="inlineStr">
        <is>
          <t>Inspiring Talisman</t>
        </is>
      </c>
      <c r="AB658" t="n">
        <v>30</v>
      </c>
      <c r="AD658" t="inlineStr">
        <is>
          <t>Bane Chant (2), Surge (6), Veil of Shadows (3)</t>
        </is>
      </c>
    </row>
    <row r="659">
      <c r="A659" t="inlineStr">
        <is>
          <t>Fred Oslo</t>
        </is>
      </c>
      <c r="B659" t="inlineStr">
        <is>
          <t>Freds Undead Clash26</t>
        </is>
      </c>
      <c r="C659" t="inlineStr">
        <is>
          <t>Undead</t>
        </is>
      </c>
      <c r="D659" t="n">
        <v>2300</v>
      </c>
      <c r="E659" t="inlineStr">
        <is>
          <t>Fred Oslo.txt</t>
        </is>
      </c>
      <c r="F659" t="inlineStr">
        <is>
          <t>Lykanis</t>
        </is>
      </c>
      <c r="G659" t="inlineStr">
        <is>
          <t>Large Infantry</t>
        </is>
      </c>
      <c r="H659" t="inlineStr">
        <is>
          <t>Champion</t>
        </is>
      </c>
      <c r="I659" t="inlineStr">
        <is>
          <t>I</t>
        </is>
      </c>
      <c r="J659" t="n">
        <v>9</v>
      </c>
      <c r="K659" t="n">
        <v>3</v>
      </c>
      <c r="L659" t="n">
        <v>0</v>
      </c>
      <c r="M659" t="n">
        <v>5</v>
      </c>
      <c r="N659" t="n">
        <v>1</v>
      </c>
      <c r="O659" t="n">
        <v>5</v>
      </c>
      <c r="Q659" t="n">
        <v>15</v>
      </c>
      <c r="R659" t="n">
        <v>190</v>
      </c>
      <c r="S659" t="n">
        <v>3</v>
      </c>
      <c r="T659" t="n">
        <v>2</v>
      </c>
      <c r="U659" t="n">
        <v>0</v>
      </c>
      <c r="V659" t="n">
        <v>0</v>
      </c>
      <c r="W659" t="n">
        <v>0</v>
      </c>
      <c r="X659" t="n">
        <v>5</v>
      </c>
      <c r="Y659" t="inlineStr">
        <is>
          <t>Crushing Strength(2), Inspiring, Lifeleech(1), Nimble, Rallying(Fleshfeast Trait only), Strider</t>
        </is>
      </c>
      <c r="AA659" t="inlineStr">
        <is>
          <t>Blade of Slashing</t>
        </is>
      </c>
      <c r="AB659" t="n">
        <v>5</v>
      </c>
    </row>
    <row r="660">
      <c r="A660" t="inlineStr">
        <is>
          <t>Fred Oslo</t>
        </is>
      </c>
      <c r="B660" t="inlineStr">
        <is>
          <t>Freds Undead Clash26</t>
        </is>
      </c>
      <c r="C660" t="inlineStr">
        <is>
          <t>Undead</t>
        </is>
      </c>
      <c r="D660" t="n">
        <v>2300</v>
      </c>
      <c r="E660" t="inlineStr">
        <is>
          <t>Fred Oslo.txt</t>
        </is>
      </c>
      <c r="F660" t="inlineStr">
        <is>
          <t>Skeleton Warriors</t>
        </is>
      </c>
      <c r="G660" t="inlineStr">
        <is>
          <t>Infantry</t>
        </is>
      </c>
      <c r="H660" t="inlineStr">
        <is>
          <t>Core</t>
        </is>
      </c>
      <c r="I660" t="inlineStr">
        <is>
          <t>R</t>
        </is>
      </c>
      <c r="J660" t="n">
        <v>5</v>
      </c>
      <c r="K660" t="n">
        <v>5</v>
      </c>
      <c r="L660" t="n">
        <v>0</v>
      </c>
      <c r="M660" t="n">
        <v>4</v>
      </c>
      <c r="N660" t="n">
        <v>2</v>
      </c>
      <c r="O660" t="n">
        <v>15</v>
      </c>
      <c r="Q660" t="n">
        <v>15</v>
      </c>
      <c r="R660" t="n">
        <v>105</v>
      </c>
      <c r="S660" t="n">
        <v>2</v>
      </c>
      <c r="T660" t="n">
        <v>0</v>
      </c>
      <c r="U660" t="n">
        <v>0</v>
      </c>
      <c r="V660" t="n">
        <v>0</v>
      </c>
      <c r="W660" t="n">
        <v>0</v>
      </c>
      <c r="X660" t="n">
        <v>15</v>
      </c>
      <c r="Y660" t="inlineStr">
        <is>
          <t>Fearless, Lifeleech(1), Shambling, Phalanx</t>
        </is>
      </c>
      <c r="Z660" t="inlineStr">
        <is>
          <t>Decaying Horde</t>
        </is>
      </c>
      <c r="AB660" t="n">
        <v>0</v>
      </c>
      <c r="AC660" t="inlineStr">
        <is>
          <t>Spears</t>
        </is>
      </c>
    </row>
    <row r="661">
      <c r="A661" t="inlineStr">
        <is>
          <t>Fred Oslo</t>
        </is>
      </c>
      <c r="B661" t="inlineStr">
        <is>
          <t>Freds Undead Clash26</t>
        </is>
      </c>
      <c r="C661" t="inlineStr">
        <is>
          <t>Undead</t>
        </is>
      </c>
      <c r="D661" t="n">
        <v>2300</v>
      </c>
      <c r="E661" t="inlineStr">
        <is>
          <t>Fred Oslo.txt</t>
        </is>
      </c>
      <c r="F661" t="inlineStr">
        <is>
          <t>Skeleton Warriors</t>
        </is>
      </c>
      <c r="G661" t="inlineStr">
        <is>
          <t>Infantry</t>
        </is>
      </c>
      <c r="H661" t="inlineStr">
        <is>
          <t>Core</t>
        </is>
      </c>
      <c r="I661" t="inlineStr">
        <is>
          <t>R</t>
        </is>
      </c>
      <c r="J661" t="n">
        <v>5</v>
      </c>
      <c r="K661" t="n">
        <v>5</v>
      </c>
      <c r="L661" t="n">
        <v>0</v>
      </c>
      <c r="M661" t="n">
        <v>4</v>
      </c>
      <c r="N661" t="n">
        <v>2</v>
      </c>
      <c r="O661" t="n">
        <v>15</v>
      </c>
      <c r="Q661" t="n">
        <v>15</v>
      </c>
      <c r="R661" t="n">
        <v>105</v>
      </c>
      <c r="S661" t="n">
        <v>2</v>
      </c>
      <c r="T661" t="n">
        <v>0</v>
      </c>
      <c r="U661" t="n">
        <v>0</v>
      </c>
      <c r="V661" t="n">
        <v>0</v>
      </c>
      <c r="W661" t="n">
        <v>0</v>
      </c>
      <c r="X661" t="n">
        <v>15</v>
      </c>
      <c r="Y661" t="inlineStr">
        <is>
          <t>Fearless, Lifeleech(1), Shambling, Phalanx</t>
        </is>
      </c>
      <c r="Z661" t="inlineStr">
        <is>
          <t>Decaying Horde</t>
        </is>
      </c>
      <c r="AB661" t="n">
        <v>0</v>
      </c>
      <c r="AC661" t="inlineStr">
        <is>
          <t>Spears</t>
        </is>
      </c>
    </row>
    <row r="662">
      <c r="A662" t="inlineStr">
        <is>
          <t>Fred Oslo</t>
        </is>
      </c>
      <c r="B662" t="inlineStr">
        <is>
          <t>Freds Undead Clash26</t>
        </is>
      </c>
      <c r="C662" t="inlineStr">
        <is>
          <t>Undead</t>
        </is>
      </c>
      <c r="D662" t="n">
        <v>2300</v>
      </c>
      <c r="E662" t="inlineStr">
        <is>
          <t>Fred Oslo.txt</t>
        </is>
      </c>
      <c r="F662" t="inlineStr">
        <is>
          <t>Zombies</t>
        </is>
      </c>
      <c r="G662" t="inlineStr">
        <is>
          <t>Infantry</t>
        </is>
      </c>
      <c r="H662" t="inlineStr">
        <is>
          <t>Auxiliary</t>
        </is>
      </c>
      <c r="I662" t="inlineStr">
        <is>
          <t>R</t>
        </is>
      </c>
      <c r="J662" t="n">
        <v>5</v>
      </c>
      <c r="K662" t="n">
        <v>5</v>
      </c>
      <c r="L662" t="n">
        <v>0</v>
      </c>
      <c r="M662" t="n">
        <v>2</v>
      </c>
      <c r="N662" t="n">
        <v>2</v>
      </c>
      <c r="O662" t="n">
        <v>12</v>
      </c>
      <c r="Q662" t="n">
        <v>15</v>
      </c>
      <c r="R662" t="n">
        <v>70</v>
      </c>
      <c r="S662" t="n">
        <v>2</v>
      </c>
      <c r="T662" t="n">
        <v>0</v>
      </c>
      <c r="U662" t="n">
        <v>0</v>
      </c>
      <c r="V662" t="n">
        <v>0</v>
      </c>
      <c r="W662" t="n">
        <v>0</v>
      </c>
      <c r="X662" t="n">
        <v>12</v>
      </c>
      <c r="Y662" t="inlineStr">
        <is>
          <t>Fearless, Lifeleech(1), Shambling</t>
        </is>
      </c>
      <c r="Z662" t="inlineStr">
        <is>
          <t>Decaying Horde</t>
        </is>
      </c>
      <c r="AB662" t="n">
        <v>0</v>
      </c>
    </row>
    <row r="663">
      <c r="A663" t="inlineStr">
        <is>
          <t>Fred Oslo</t>
        </is>
      </c>
      <c r="B663" t="inlineStr">
        <is>
          <t>Freds Undead Clash26</t>
        </is>
      </c>
      <c r="C663" t="inlineStr">
        <is>
          <t>Undead</t>
        </is>
      </c>
      <c r="D663" t="n">
        <v>2300</v>
      </c>
      <c r="E663" t="inlineStr">
        <is>
          <t>Fred Oslo.txt</t>
        </is>
      </c>
      <c r="F663" t="inlineStr">
        <is>
          <t>Soul Reaver Infantry</t>
        </is>
      </c>
      <c r="G663" t="inlineStr">
        <is>
          <t>Infantry</t>
        </is>
      </c>
      <c r="H663" t="inlineStr">
        <is>
          <t>Core</t>
        </is>
      </c>
      <c r="I663" t="inlineStr">
        <is>
          <t>R</t>
        </is>
      </c>
      <c r="J663" t="n">
        <v>6</v>
      </c>
      <c r="K663" t="n">
        <v>3</v>
      </c>
      <c r="L663" t="n">
        <v>0</v>
      </c>
      <c r="M663" t="n">
        <v>5</v>
      </c>
      <c r="N663" t="n">
        <v>2</v>
      </c>
      <c r="O663" t="n">
        <v>20</v>
      </c>
      <c r="Q663" t="n">
        <v>17</v>
      </c>
      <c r="R663" t="n">
        <v>210</v>
      </c>
      <c r="S663" t="n">
        <v>2</v>
      </c>
      <c r="T663" t="n">
        <v>1</v>
      </c>
      <c r="U663" t="n">
        <v>0</v>
      </c>
      <c r="V663" t="n">
        <v>0</v>
      </c>
      <c r="W663" t="n">
        <v>0</v>
      </c>
      <c r="X663" t="n">
        <v>20</v>
      </c>
      <c r="Y663" t="inlineStr">
        <is>
          <t>Crushing Strength(1), Lifeleech(2), Vicious(Combat)</t>
        </is>
      </c>
      <c r="AB663" t="n">
        <v>0</v>
      </c>
    </row>
    <row r="664">
      <c r="A664" t="inlineStr">
        <is>
          <t>Fred Oslo</t>
        </is>
      </c>
      <c r="B664" t="inlineStr">
        <is>
          <t>Freds Undead Clash26</t>
        </is>
      </c>
      <c r="C664" t="inlineStr">
        <is>
          <t>Undead</t>
        </is>
      </c>
      <c r="D664" t="n">
        <v>2300</v>
      </c>
      <c r="E664" t="inlineStr">
        <is>
          <t>Fred Oslo.txt</t>
        </is>
      </c>
      <c r="F664" t="inlineStr">
        <is>
          <t>Soul Reaver Infantry</t>
        </is>
      </c>
      <c r="G664" t="inlineStr">
        <is>
          <t>Infantry</t>
        </is>
      </c>
      <c r="H664" t="inlineStr">
        <is>
          <t>Core</t>
        </is>
      </c>
      <c r="I664" t="inlineStr">
        <is>
          <t>R</t>
        </is>
      </c>
      <c r="J664" t="n">
        <v>6</v>
      </c>
      <c r="K664" t="n">
        <v>3</v>
      </c>
      <c r="L664" t="n">
        <v>0</v>
      </c>
      <c r="M664" t="n">
        <v>5</v>
      </c>
      <c r="N664" t="n">
        <v>2</v>
      </c>
      <c r="O664" t="n">
        <v>20</v>
      </c>
      <c r="Q664" t="n">
        <v>17</v>
      </c>
      <c r="R664" t="n">
        <v>210</v>
      </c>
      <c r="S664" t="n">
        <v>2</v>
      </c>
      <c r="T664" t="n">
        <v>1</v>
      </c>
      <c r="U664" t="n">
        <v>0</v>
      </c>
      <c r="V664" t="n">
        <v>0</v>
      </c>
      <c r="W664" t="n">
        <v>0</v>
      </c>
      <c r="X664" t="n">
        <v>20</v>
      </c>
      <c r="Y664" t="inlineStr">
        <is>
          <t>Crushing Strength(1), Lifeleech(2), Vicious(Combat)</t>
        </is>
      </c>
      <c r="AB664" t="n">
        <v>0</v>
      </c>
    </row>
    <row r="665">
      <c r="A665" t="inlineStr">
        <is>
          <t>Fred Oslo</t>
        </is>
      </c>
      <c r="B665" t="inlineStr">
        <is>
          <t>Freds Undead Clash26</t>
        </is>
      </c>
      <c r="C665" t="inlineStr">
        <is>
          <t>Undead</t>
        </is>
      </c>
      <c r="D665" t="n">
        <v>2300</v>
      </c>
      <c r="E665" t="inlineStr">
        <is>
          <t>Fred Oslo.txt</t>
        </is>
      </c>
      <c r="F665" t="inlineStr">
        <is>
          <t>Werewolves</t>
        </is>
      </c>
      <c r="G665" t="inlineStr">
        <is>
          <t>Large Infantry</t>
        </is>
      </c>
      <c r="H665" t="inlineStr">
        <is>
          <t>Core</t>
        </is>
      </c>
      <c r="I665" t="inlineStr">
        <is>
          <t>R</t>
        </is>
      </c>
      <c r="J665" t="n">
        <v>10</v>
      </c>
      <c r="K665" t="n">
        <v>3</v>
      </c>
      <c r="L665" t="n">
        <v>0</v>
      </c>
      <c r="M665" t="n">
        <v>5</v>
      </c>
      <c r="N665" t="n">
        <v>2</v>
      </c>
      <c r="O665" t="n">
        <v>20</v>
      </c>
      <c r="Q665" t="n">
        <v>17</v>
      </c>
      <c r="R665" t="n">
        <v>285</v>
      </c>
      <c r="S665" t="n">
        <v>3</v>
      </c>
      <c r="T665" t="n">
        <v>1</v>
      </c>
      <c r="U665" t="n">
        <v>0</v>
      </c>
      <c r="V665" t="n">
        <v>0</v>
      </c>
      <c r="W665" t="n">
        <v>0</v>
      </c>
      <c r="X665" t="n">
        <v>20</v>
      </c>
      <c r="Y665" t="inlineStr">
        <is>
          <t>Crushing Strength(1), Lifeleech(1), Nimble, Strider</t>
        </is>
      </c>
      <c r="Z665" t="inlineStr">
        <is>
          <t>Fleshfeast</t>
        </is>
      </c>
      <c r="AA665" t="inlineStr">
        <is>
          <t>Brew of Haste</t>
        </is>
      </c>
      <c r="AB665" t="n">
        <v>20</v>
      </c>
    </row>
    <row r="666">
      <c r="A666" t="inlineStr">
        <is>
          <t>Fred Oslo</t>
        </is>
      </c>
      <c r="B666" t="inlineStr">
        <is>
          <t>Freds Undead Clash26</t>
        </is>
      </c>
      <c r="C666" t="inlineStr">
        <is>
          <t>Undead</t>
        </is>
      </c>
      <c r="D666" t="n">
        <v>2300</v>
      </c>
      <c r="E666" t="inlineStr">
        <is>
          <t>Fred Oslo.txt</t>
        </is>
      </c>
      <c r="F666" t="inlineStr">
        <is>
          <t>Zombie Trolls</t>
        </is>
      </c>
      <c r="G666" t="inlineStr">
        <is>
          <t>Large Infantry</t>
        </is>
      </c>
      <c r="H666" t="inlineStr">
        <is>
          <t>Specialist</t>
        </is>
      </c>
      <c r="I666" t="inlineStr">
        <is>
          <t>R</t>
        </is>
      </c>
      <c r="J666" t="n">
        <v>6</v>
      </c>
      <c r="K666" t="n">
        <v>4</v>
      </c>
      <c r="L666" t="n">
        <v>0</v>
      </c>
      <c r="M666" t="n">
        <v>5</v>
      </c>
      <c r="N666" t="n">
        <v>2</v>
      </c>
      <c r="O666" t="n">
        <v>16</v>
      </c>
      <c r="Q666" t="n">
        <v>17</v>
      </c>
      <c r="R666" t="n">
        <v>180</v>
      </c>
      <c r="S666" t="n">
        <v>3</v>
      </c>
      <c r="T666" t="n">
        <v>2</v>
      </c>
      <c r="U666" t="n">
        <v>0</v>
      </c>
      <c r="V666" t="n">
        <v>0</v>
      </c>
      <c r="W666" t="n">
        <v>0</v>
      </c>
      <c r="X666" t="n">
        <v>16</v>
      </c>
      <c r="Y666" t="inlineStr">
        <is>
          <t>Crushing Strength(2), Fearless, Lifeleech(1), Shambling</t>
        </is>
      </c>
      <c r="Z666" t="inlineStr">
        <is>
          <t>Decaying Horde</t>
        </is>
      </c>
      <c r="AB666" t="n">
        <v>0</v>
      </c>
    </row>
    <row r="667">
      <c r="A667" t="inlineStr">
        <is>
          <t>Fred Oslo</t>
        </is>
      </c>
      <c r="B667" t="inlineStr">
        <is>
          <t>Freds Undead Clash26</t>
        </is>
      </c>
      <c r="C667" t="inlineStr">
        <is>
          <t>Undead</t>
        </is>
      </c>
      <c r="D667" t="n">
        <v>2300</v>
      </c>
      <c r="E667" t="inlineStr">
        <is>
          <t>Fred Oslo.txt</t>
        </is>
      </c>
      <c r="F667" t="inlineStr">
        <is>
          <t>Zombie Trolls</t>
        </is>
      </c>
      <c r="G667" t="inlineStr">
        <is>
          <t>Large Infantry</t>
        </is>
      </c>
      <c r="H667" t="inlineStr">
        <is>
          <t>Specialist</t>
        </is>
      </c>
      <c r="I667" t="inlineStr">
        <is>
          <t>R</t>
        </is>
      </c>
      <c r="J667" t="n">
        <v>6</v>
      </c>
      <c r="K667" t="n">
        <v>4</v>
      </c>
      <c r="L667" t="n">
        <v>0</v>
      </c>
      <c r="M667" t="n">
        <v>5</v>
      </c>
      <c r="N667" t="n">
        <v>2</v>
      </c>
      <c r="O667" t="n">
        <v>16</v>
      </c>
      <c r="Q667" t="n">
        <v>17</v>
      </c>
      <c r="R667" t="n">
        <v>180</v>
      </c>
      <c r="S667" t="n">
        <v>3</v>
      </c>
      <c r="T667" t="n">
        <v>2</v>
      </c>
      <c r="U667" t="n">
        <v>0</v>
      </c>
      <c r="V667" t="n">
        <v>0</v>
      </c>
      <c r="W667" t="n">
        <v>0</v>
      </c>
      <c r="X667" t="n">
        <v>16</v>
      </c>
      <c r="Y667" t="inlineStr">
        <is>
          <t>Crushing Strength(2), Fearless, Lifeleech(1), Shambling</t>
        </is>
      </c>
      <c r="Z667" t="inlineStr">
        <is>
          <t>Decaying Horde</t>
        </is>
      </c>
      <c r="AB667" t="n">
        <v>0</v>
      </c>
    </row>
    <row r="668">
      <c r="A668" t="inlineStr">
        <is>
          <t>Fred Oslo</t>
        </is>
      </c>
      <c r="B668" t="inlineStr">
        <is>
          <t>Freds Undead Clash26</t>
        </is>
      </c>
      <c r="C668" t="inlineStr">
        <is>
          <t>Undead</t>
        </is>
      </c>
      <c r="D668" t="n">
        <v>2300</v>
      </c>
      <c r="E668" t="inlineStr">
        <is>
          <t>Fred Oslo.txt</t>
        </is>
      </c>
      <c r="F668" t="inlineStr">
        <is>
          <t>Zombie Trolls</t>
        </is>
      </c>
      <c r="G668" t="inlineStr">
        <is>
          <t>Large Infantry</t>
        </is>
      </c>
      <c r="H668" t="inlineStr">
        <is>
          <t>Specialist</t>
        </is>
      </c>
      <c r="I668" t="inlineStr">
        <is>
          <t>R</t>
        </is>
      </c>
      <c r="J668" t="n">
        <v>6</v>
      </c>
      <c r="K668" t="n">
        <v>4</v>
      </c>
      <c r="L668" t="n">
        <v>0</v>
      </c>
      <c r="M668" t="n">
        <v>5</v>
      </c>
      <c r="N668" t="n">
        <v>2</v>
      </c>
      <c r="O668" t="n">
        <v>16</v>
      </c>
      <c r="Q668" t="n">
        <v>17</v>
      </c>
      <c r="R668" t="n">
        <v>180</v>
      </c>
      <c r="S668" t="n">
        <v>3</v>
      </c>
      <c r="T668" t="n">
        <v>2</v>
      </c>
      <c r="U668" t="n">
        <v>0</v>
      </c>
      <c r="V668" t="n">
        <v>0</v>
      </c>
      <c r="W668" t="n">
        <v>0</v>
      </c>
      <c r="X668" t="n">
        <v>16</v>
      </c>
      <c r="Y668" t="inlineStr">
        <is>
          <t>Crushing Strength(2), Fearless, Lifeleech(1), Shambling</t>
        </is>
      </c>
      <c r="Z668" t="inlineStr">
        <is>
          <t>Decaying Horde</t>
        </is>
      </c>
      <c r="AB668" t="n">
        <v>0</v>
      </c>
    </row>
    <row r="669">
      <c r="A669" t="inlineStr">
        <is>
          <t>Fred Oslo</t>
        </is>
      </c>
      <c r="B669" t="inlineStr">
        <is>
          <t>Freds Undead Clash26</t>
        </is>
      </c>
      <c r="C669" t="inlineStr">
        <is>
          <t>Undead</t>
        </is>
      </c>
      <c r="D669" t="n">
        <v>2300</v>
      </c>
      <c r="E669" t="inlineStr">
        <is>
          <t>Fred Oslo.txt</t>
        </is>
      </c>
      <c r="F669" t="inlineStr">
        <is>
          <t>Goreblight</t>
        </is>
      </c>
      <c r="G669" t="inlineStr">
        <is>
          <t>Monster</t>
        </is>
      </c>
      <c r="H669" t="inlineStr">
        <is>
          <t>Support</t>
        </is>
      </c>
      <c r="I669" t="inlineStr">
        <is>
          <t>M</t>
        </is>
      </c>
      <c r="J669" t="n">
        <v>6</v>
      </c>
      <c r="K669" t="n">
        <v>4</v>
      </c>
      <c r="L669" t="n">
        <v>0</v>
      </c>
      <c r="M669" t="n">
        <v>5</v>
      </c>
      <c r="N669" t="n">
        <v>2</v>
      </c>
      <c r="O669" t="n">
        <v>0</v>
      </c>
      <c r="P669" t="inlineStr">
        <is>
          <t>D6+6</t>
        </is>
      </c>
      <c r="Q669" t="n">
        <v>17</v>
      </c>
      <c r="R669" t="n">
        <v>185</v>
      </c>
      <c r="S669" t="n">
        <v>3</v>
      </c>
      <c r="T669" t="n">
        <v>2</v>
      </c>
      <c r="U669" t="n">
        <v>0</v>
      </c>
      <c r="V669" t="n">
        <v>0</v>
      </c>
      <c r="W669" t="n">
        <v>0</v>
      </c>
      <c r="X669" t="n">
        <v>0</v>
      </c>
      <c r="Y669" t="inlineStr">
        <is>
          <t>Cloak of Death, Crushing Strength(2), Height(3), Fearless, Lifeleech(1), Shambling, Strider</t>
        </is>
      </c>
      <c r="Z669" t="inlineStr">
        <is>
          <t>Decaying Horde, Fleshfeast</t>
        </is>
      </c>
      <c r="AB669" t="n">
        <v>0</v>
      </c>
    </row>
    <row r="670">
      <c r="A670" t="inlineStr">
        <is>
          <t>Gavin Downey</t>
        </is>
      </c>
      <c r="B670" t="inlineStr">
        <is>
          <t>Clash 2026 Gavin Downey</t>
        </is>
      </c>
      <c r="C670" t="inlineStr">
        <is>
          <t>Kingdoms of Men</t>
        </is>
      </c>
      <c r="D670" t="n">
        <v>2300</v>
      </c>
      <c r="E670" t="inlineStr">
        <is>
          <t>Gavin Downey.txt</t>
        </is>
      </c>
      <c r="F670" t="inlineStr">
        <is>
          <t>Duke</t>
        </is>
      </c>
      <c r="G670" t="inlineStr">
        <is>
          <t>Monster</t>
        </is>
      </c>
      <c r="H670" t="inlineStr">
        <is>
          <t>Warlord</t>
        </is>
      </c>
      <c r="I670" t="inlineStr">
        <is>
          <t>I</t>
        </is>
      </c>
      <c r="J670" t="n">
        <v>9</v>
      </c>
      <c r="K670" t="n">
        <v>3</v>
      </c>
      <c r="L670" t="n">
        <v>0</v>
      </c>
      <c r="M670" t="n">
        <v>5</v>
      </c>
      <c r="N670" t="n">
        <v>2</v>
      </c>
      <c r="O670" t="n">
        <v>10</v>
      </c>
      <c r="Q670" t="n">
        <v>17</v>
      </c>
      <c r="R670" t="n">
        <v>280</v>
      </c>
      <c r="S670" t="n">
        <v>5</v>
      </c>
      <c r="T670" t="n">
        <v>3</v>
      </c>
      <c r="U670" t="n">
        <v>0</v>
      </c>
      <c r="V670" t="n">
        <v>0</v>
      </c>
      <c r="W670" t="n">
        <v>0</v>
      </c>
      <c r="X670" t="n">
        <v>10</v>
      </c>
      <c r="Y670" t="inlineStr">
        <is>
          <t>Aura(Iron Resolve (+1)), Crushing Strength(3), Elite(Combat), Fly, Very Inspiring</t>
        </is>
      </c>
      <c r="AB670" t="n">
        <v>0</v>
      </c>
    </row>
    <row r="671">
      <c r="A671" t="inlineStr">
        <is>
          <t>Gavin Downey</t>
        </is>
      </c>
      <c r="B671" t="inlineStr">
        <is>
          <t>Clash 2026 Gavin Downey</t>
        </is>
      </c>
      <c r="C671" t="inlineStr">
        <is>
          <t>Kingdoms of Men</t>
        </is>
      </c>
      <c r="D671" t="n">
        <v>2300</v>
      </c>
      <c r="E671" t="inlineStr">
        <is>
          <t>Gavin Downey.txt</t>
        </is>
      </c>
      <c r="F671" t="inlineStr">
        <is>
          <t>Hero</t>
        </is>
      </c>
      <c r="G671" t="inlineStr">
        <is>
          <t>Cavalry</t>
        </is>
      </c>
      <c r="H671" t="inlineStr">
        <is>
          <t>Champion</t>
        </is>
      </c>
      <c r="I671" t="inlineStr">
        <is>
          <t>I</t>
        </is>
      </c>
      <c r="J671" t="n">
        <v>8</v>
      </c>
      <c r="K671" t="n">
        <v>3</v>
      </c>
      <c r="L671" t="n">
        <v>0</v>
      </c>
      <c r="M671" t="n">
        <v>5</v>
      </c>
      <c r="N671" t="n">
        <v>1</v>
      </c>
      <c r="O671" t="n">
        <v>3</v>
      </c>
      <c r="Q671" t="n">
        <v>12</v>
      </c>
      <c r="R671" t="n">
        <v>130</v>
      </c>
      <c r="S671" t="n">
        <v>3</v>
      </c>
      <c r="T671" t="n">
        <v>1</v>
      </c>
      <c r="U671" t="n">
        <v>0</v>
      </c>
      <c r="V671" t="n">
        <v>0</v>
      </c>
      <c r="W671" t="n">
        <v>0</v>
      </c>
      <c r="X671" t="n">
        <v>3</v>
      </c>
      <c r="Y671" t="inlineStr">
        <is>
          <t>Crushing Strength(1), Individual, Inspiring, Rallying(Stoic or Noble Traits only), Bob or Amanda</t>
        </is>
      </c>
      <c r="AB671" t="n">
        <v>0</v>
      </c>
      <c r="AC671" t="inlineStr">
        <is>
          <t>Horse</t>
        </is>
      </c>
    </row>
    <row r="672">
      <c r="A672" t="inlineStr">
        <is>
          <t>Gavin Downey</t>
        </is>
      </c>
      <c r="B672" t="inlineStr">
        <is>
          <t>Clash 2026 Gavin Downey</t>
        </is>
      </c>
      <c r="C672" t="inlineStr">
        <is>
          <t>Kingdoms of Men</t>
        </is>
      </c>
      <c r="D672" t="n">
        <v>2300</v>
      </c>
      <c r="E672" t="inlineStr">
        <is>
          <t>Gavin Downey.txt</t>
        </is>
      </c>
      <c r="F672" t="inlineStr">
        <is>
          <t>Wizard</t>
        </is>
      </c>
      <c r="G672" t="inlineStr">
        <is>
          <t>Cavalry</t>
        </is>
      </c>
      <c r="H672" t="inlineStr">
        <is>
          <t>Champion</t>
        </is>
      </c>
      <c r="I672" t="inlineStr">
        <is>
          <t>I</t>
        </is>
      </c>
      <c r="J672" t="n">
        <v>8</v>
      </c>
      <c r="K672" t="n">
        <v>5</v>
      </c>
      <c r="L672" t="n">
        <v>0</v>
      </c>
      <c r="M672" t="n">
        <v>4</v>
      </c>
      <c r="N672" t="n">
        <v>1</v>
      </c>
      <c r="O672" t="n">
        <v>1</v>
      </c>
      <c r="Q672" t="n">
        <v>12</v>
      </c>
      <c r="R672" t="n">
        <v>110</v>
      </c>
      <c r="S672" t="n">
        <v>3</v>
      </c>
      <c r="T672" t="n">
        <v>0</v>
      </c>
      <c r="U672" t="n">
        <v>0</v>
      </c>
      <c r="V672" t="n">
        <v>0</v>
      </c>
      <c r="W672" t="n">
        <v>0</v>
      </c>
      <c r="X672" t="n">
        <v>1</v>
      </c>
      <c r="Y672" t="inlineStr">
        <is>
          <t>Individual, Yielding</t>
        </is>
      </c>
      <c r="Z672" t="inlineStr">
        <is>
          <t>Spellcaster</t>
        </is>
      </c>
      <c r="AB672" t="n">
        <v>0</v>
      </c>
      <c r="AC672" t="inlineStr">
        <is>
          <t>Horse</t>
        </is>
      </c>
      <c r="AD672" t="inlineStr">
        <is>
          <t>Bane Chant (2), Heal (3)</t>
        </is>
      </c>
    </row>
    <row r="673">
      <c r="A673" t="inlineStr">
        <is>
          <t>Gavin Downey</t>
        </is>
      </c>
      <c r="B673" t="inlineStr">
        <is>
          <t>Clash 2026 Gavin Downey</t>
        </is>
      </c>
      <c r="C673" t="inlineStr">
        <is>
          <t>Kingdoms of Men</t>
        </is>
      </c>
      <c r="D673" t="n">
        <v>2300</v>
      </c>
      <c r="E673" t="inlineStr">
        <is>
          <t>Gavin Downey.txt</t>
        </is>
      </c>
      <c r="F673" t="inlineStr">
        <is>
          <t>Wizard</t>
        </is>
      </c>
      <c r="G673" t="inlineStr">
        <is>
          <t>Cavalry</t>
        </is>
      </c>
      <c r="H673" t="inlineStr">
        <is>
          <t>Champion</t>
        </is>
      </c>
      <c r="I673" t="inlineStr">
        <is>
          <t>I</t>
        </is>
      </c>
      <c r="J673" t="n">
        <v>8</v>
      </c>
      <c r="K673" t="n">
        <v>5</v>
      </c>
      <c r="L673" t="n">
        <v>0</v>
      </c>
      <c r="M673" t="n">
        <v>4</v>
      </c>
      <c r="N673" t="n">
        <v>1</v>
      </c>
      <c r="O673" t="n">
        <v>1</v>
      </c>
      <c r="Q673" t="n">
        <v>12</v>
      </c>
      <c r="R673" t="n">
        <v>140</v>
      </c>
      <c r="S673" t="n">
        <v>3</v>
      </c>
      <c r="T673" t="n">
        <v>0</v>
      </c>
      <c r="U673" t="n">
        <v>0</v>
      </c>
      <c r="V673" t="n">
        <v>0</v>
      </c>
      <c r="W673" t="n">
        <v>0</v>
      </c>
      <c r="X673" t="n">
        <v>1</v>
      </c>
      <c r="Y673" t="inlineStr">
        <is>
          <t>Individual, Yielding</t>
        </is>
      </c>
      <c r="Z673" t="inlineStr">
        <is>
          <t>Spellcaster</t>
        </is>
      </c>
      <c r="AB673" t="n">
        <v>0</v>
      </c>
      <c r="AC673" t="inlineStr">
        <is>
          <t>Horse</t>
        </is>
      </c>
      <c r="AD673" t="inlineStr">
        <is>
          <t>Bane Chant (2), Heal (3), Host Shadowbeast (8)</t>
        </is>
      </c>
    </row>
    <row r="674">
      <c r="A674" t="inlineStr">
        <is>
          <t>Gavin Downey</t>
        </is>
      </c>
      <c r="B674" t="inlineStr">
        <is>
          <t>Clash 2026 Gavin Downey</t>
        </is>
      </c>
      <c r="C674" t="inlineStr">
        <is>
          <t>Kingdoms of Men</t>
        </is>
      </c>
      <c r="D674" t="n">
        <v>2300</v>
      </c>
      <c r="E674" t="inlineStr">
        <is>
          <t>Gavin Downey.txt</t>
        </is>
      </c>
      <c r="F674" t="inlineStr">
        <is>
          <t>Bowmen</t>
        </is>
      </c>
      <c r="G674" t="inlineStr">
        <is>
          <t>Infantry</t>
        </is>
      </c>
      <c r="H674" t="inlineStr">
        <is>
          <t>Core</t>
        </is>
      </c>
      <c r="I674" t="inlineStr">
        <is>
          <t>H</t>
        </is>
      </c>
      <c r="J674" t="n">
        <v>5</v>
      </c>
      <c r="K674" t="n">
        <v>5</v>
      </c>
      <c r="L674" t="n">
        <v>6</v>
      </c>
      <c r="M674" t="n">
        <v>3</v>
      </c>
      <c r="N674" t="n">
        <v>4</v>
      </c>
      <c r="O674" t="n">
        <v>20</v>
      </c>
      <c r="Q674" t="n">
        <v>22</v>
      </c>
      <c r="R674" t="n">
        <v>155</v>
      </c>
      <c r="S674" t="n">
        <v>2</v>
      </c>
      <c r="T674" t="n">
        <v>0</v>
      </c>
      <c r="U674" t="n">
        <v>0</v>
      </c>
      <c r="V674" t="n">
        <v>0</v>
      </c>
      <c r="W674" t="n">
        <v>24</v>
      </c>
      <c r="X674" t="n">
        <v>20</v>
      </c>
      <c r="Y674" t="inlineStr">
        <is>
          <t>24"</t>
        </is>
      </c>
      <c r="Z674" t="inlineStr">
        <is>
          <t>Stoic</t>
        </is>
      </c>
      <c r="AB674" t="n">
        <v>0</v>
      </c>
    </row>
    <row r="675">
      <c r="A675" t="inlineStr">
        <is>
          <t>Gavin Downey</t>
        </is>
      </c>
      <c r="B675" t="inlineStr">
        <is>
          <t>Clash 2026 Gavin Downey</t>
        </is>
      </c>
      <c r="C675" t="inlineStr">
        <is>
          <t>Kingdoms of Men</t>
        </is>
      </c>
      <c r="D675" t="n">
        <v>2300</v>
      </c>
      <c r="E675" t="inlineStr">
        <is>
          <t>Gavin Downey.txt</t>
        </is>
      </c>
      <c r="F675" t="inlineStr">
        <is>
          <t>Shield Wall</t>
        </is>
      </c>
      <c r="G675" t="inlineStr">
        <is>
          <t>Infantry</t>
        </is>
      </c>
      <c r="H675" t="inlineStr">
        <is>
          <t>Core</t>
        </is>
      </c>
      <c r="I675" t="inlineStr">
        <is>
          <t>R</t>
        </is>
      </c>
      <c r="J675" t="n">
        <v>5</v>
      </c>
      <c r="K675" t="n">
        <v>4</v>
      </c>
      <c r="L675" t="n">
        <v>0</v>
      </c>
      <c r="M675" t="n">
        <v>4</v>
      </c>
      <c r="N675" t="n">
        <v>2</v>
      </c>
      <c r="O675" t="n">
        <v>15</v>
      </c>
      <c r="Q675" t="n">
        <v>15</v>
      </c>
      <c r="R675" t="n">
        <v>110</v>
      </c>
      <c r="S675" t="n">
        <v>2</v>
      </c>
      <c r="T675" t="n">
        <v>0</v>
      </c>
      <c r="U675" t="n">
        <v>0</v>
      </c>
      <c r="V675" t="n">
        <v>0</v>
      </c>
      <c r="W675" t="n">
        <v>0</v>
      </c>
      <c r="X675" t="n">
        <v>15</v>
      </c>
      <c r="Y675" t="inlineStr">
        <is>
          <t>Phalanx</t>
        </is>
      </c>
      <c r="Z675" t="inlineStr">
        <is>
          <t>Stoic</t>
        </is>
      </c>
      <c r="AB675" t="n">
        <v>0</v>
      </c>
      <c r="AC675" t="inlineStr">
        <is>
          <t>Spears</t>
        </is>
      </c>
    </row>
    <row r="676">
      <c r="A676" t="inlineStr">
        <is>
          <t>Gavin Downey</t>
        </is>
      </c>
      <c r="B676" t="inlineStr">
        <is>
          <t>Clash 2026 Gavin Downey</t>
        </is>
      </c>
      <c r="C676" t="inlineStr">
        <is>
          <t>Kingdoms of Men</t>
        </is>
      </c>
      <c r="D676" t="n">
        <v>2300</v>
      </c>
      <c r="E676" t="inlineStr">
        <is>
          <t>Gavin Downey.txt</t>
        </is>
      </c>
      <c r="F676" t="inlineStr">
        <is>
          <t>Shield Wall</t>
        </is>
      </c>
      <c r="G676" t="inlineStr">
        <is>
          <t>Infantry</t>
        </is>
      </c>
      <c r="H676" t="inlineStr">
        <is>
          <t>Core</t>
        </is>
      </c>
      <c r="I676" t="inlineStr">
        <is>
          <t>R</t>
        </is>
      </c>
      <c r="J676" t="n">
        <v>5</v>
      </c>
      <c r="K676" t="n">
        <v>4</v>
      </c>
      <c r="L676" t="n">
        <v>0</v>
      </c>
      <c r="M676" t="n">
        <v>4</v>
      </c>
      <c r="N676" t="n">
        <v>2</v>
      </c>
      <c r="O676" t="n">
        <v>15</v>
      </c>
      <c r="Q676" t="n">
        <v>15</v>
      </c>
      <c r="R676" t="n">
        <v>110</v>
      </c>
      <c r="S676" t="n">
        <v>2</v>
      </c>
      <c r="T676" t="n">
        <v>0</v>
      </c>
      <c r="U676" t="n">
        <v>0</v>
      </c>
      <c r="V676" t="n">
        <v>0</v>
      </c>
      <c r="W676" t="n">
        <v>0</v>
      </c>
      <c r="X676" t="n">
        <v>15</v>
      </c>
      <c r="Y676" t="inlineStr">
        <is>
          <t>Phalanx</t>
        </is>
      </c>
      <c r="Z676" t="inlineStr">
        <is>
          <t>Stoic</t>
        </is>
      </c>
      <c r="AB676" t="n">
        <v>0</v>
      </c>
      <c r="AC676" t="inlineStr">
        <is>
          <t>Spears</t>
        </is>
      </c>
    </row>
    <row r="677">
      <c r="A677" t="inlineStr">
        <is>
          <t>Gavin Downey</t>
        </is>
      </c>
      <c r="B677" t="inlineStr">
        <is>
          <t>Clash 2026 Gavin Downey</t>
        </is>
      </c>
      <c r="C677" t="inlineStr">
        <is>
          <t>Kingdoms of Men</t>
        </is>
      </c>
      <c r="D677" t="n">
        <v>2300</v>
      </c>
      <c r="E677" t="inlineStr">
        <is>
          <t>Gavin Downey.txt</t>
        </is>
      </c>
      <c r="F677" t="inlineStr">
        <is>
          <t>Knights</t>
        </is>
      </c>
      <c r="G677" t="inlineStr">
        <is>
          <t>Cavalry</t>
        </is>
      </c>
      <c r="H677" t="inlineStr">
        <is>
          <t>Core</t>
        </is>
      </c>
      <c r="I677" t="inlineStr">
        <is>
          <t>R</t>
        </is>
      </c>
      <c r="J677" t="n">
        <v>8</v>
      </c>
      <c r="K677" t="n">
        <v>3</v>
      </c>
      <c r="L677" t="n">
        <v>0</v>
      </c>
      <c r="M677" t="n">
        <v>5</v>
      </c>
      <c r="N677" t="n">
        <v>2</v>
      </c>
      <c r="O677" t="n">
        <v>18</v>
      </c>
      <c r="Q677" t="n">
        <v>16</v>
      </c>
      <c r="R677" t="n">
        <v>215</v>
      </c>
      <c r="S677" t="n">
        <v>3</v>
      </c>
      <c r="T677" t="n">
        <v>0</v>
      </c>
      <c r="U677" t="n">
        <v>0</v>
      </c>
      <c r="V677" t="n">
        <v>3</v>
      </c>
      <c r="W677" t="n">
        <v>0</v>
      </c>
      <c r="X677" t="n">
        <v>18</v>
      </c>
      <c r="Y677" t="inlineStr">
        <is>
          <t>Headstrong, Thunderous Charge(3)</t>
        </is>
      </c>
      <c r="Z677" t="inlineStr">
        <is>
          <t>Noble</t>
        </is>
      </c>
      <c r="AA677" t="inlineStr">
        <is>
          <t>Sir Jesse's Boots of Striding</t>
        </is>
      </c>
      <c r="AB677" t="n">
        <v>15</v>
      </c>
    </row>
    <row r="678">
      <c r="A678" t="inlineStr">
        <is>
          <t>Gavin Downey</t>
        </is>
      </c>
      <c r="B678" t="inlineStr">
        <is>
          <t>Clash 2026 Gavin Downey</t>
        </is>
      </c>
      <c r="C678" t="inlineStr">
        <is>
          <t>Kingdoms of Men</t>
        </is>
      </c>
      <c r="D678" t="n">
        <v>2300</v>
      </c>
      <c r="E678" t="inlineStr">
        <is>
          <t>Gavin Downey.txt</t>
        </is>
      </c>
      <c r="F678" t="inlineStr">
        <is>
          <t>Knights</t>
        </is>
      </c>
      <c r="G678" t="inlineStr">
        <is>
          <t>Cavalry</t>
        </is>
      </c>
      <c r="H678" t="inlineStr">
        <is>
          <t>Core</t>
        </is>
      </c>
      <c r="I678" t="inlineStr">
        <is>
          <t>R</t>
        </is>
      </c>
      <c r="J678" t="n">
        <v>8</v>
      </c>
      <c r="K678" t="n">
        <v>3</v>
      </c>
      <c r="L678" t="n">
        <v>0</v>
      </c>
      <c r="M678" t="n">
        <v>5</v>
      </c>
      <c r="N678" t="n">
        <v>2</v>
      </c>
      <c r="O678" t="n">
        <v>18</v>
      </c>
      <c r="Q678" t="n">
        <v>16</v>
      </c>
      <c r="R678" t="n">
        <v>225</v>
      </c>
      <c r="S678" t="n">
        <v>3</v>
      </c>
      <c r="T678" t="n">
        <v>0</v>
      </c>
      <c r="U678" t="n">
        <v>0</v>
      </c>
      <c r="V678" t="n">
        <v>3</v>
      </c>
      <c r="W678" t="n">
        <v>0</v>
      </c>
      <c r="X678" t="n">
        <v>18</v>
      </c>
      <c r="Y678" t="inlineStr">
        <is>
          <t>Headstrong, Thunderous Charge(3), Elite</t>
        </is>
      </c>
      <c r="Z678" t="inlineStr">
        <is>
          <t>Noble</t>
        </is>
      </c>
      <c r="AA678" t="inlineStr">
        <is>
          <t>Blessing of the Gods</t>
        </is>
      </c>
      <c r="AB678" t="n">
        <v>25</v>
      </c>
    </row>
    <row r="679">
      <c r="A679" t="inlineStr">
        <is>
          <t>Gavin Downey</t>
        </is>
      </c>
      <c r="B679" t="inlineStr">
        <is>
          <t>Clash 2026 Gavin Downey</t>
        </is>
      </c>
      <c r="C679" t="inlineStr">
        <is>
          <t>Kingdoms of Men</t>
        </is>
      </c>
      <c r="D679" t="n">
        <v>2300</v>
      </c>
      <c r="E679" t="inlineStr">
        <is>
          <t>Gavin Downey.txt</t>
        </is>
      </c>
      <c r="F679" t="inlineStr">
        <is>
          <t>Knights</t>
        </is>
      </c>
      <c r="G679" t="inlineStr">
        <is>
          <t>Cavalry</t>
        </is>
      </c>
      <c r="H679" t="inlineStr">
        <is>
          <t>Core</t>
        </is>
      </c>
      <c r="I679" t="inlineStr">
        <is>
          <t>R</t>
        </is>
      </c>
      <c r="J679" t="n">
        <v>8</v>
      </c>
      <c r="K679" t="n">
        <v>3</v>
      </c>
      <c r="L679" t="n">
        <v>0</v>
      </c>
      <c r="M679" t="n">
        <v>5</v>
      </c>
      <c r="N679" t="n">
        <v>2</v>
      </c>
      <c r="O679" t="n">
        <v>18</v>
      </c>
      <c r="Q679" t="n">
        <v>16</v>
      </c>
      <c r="R679" t="n">
        <v>215</v>
      </c>
      <c r="S679" t="n">
        <v>3</v>
      </c>
      <c r="T679" t="n">
        <v>0</v>
      </c>
      <c r="U679" t="n">
        <v>0</v>
      </c>
      <c r="V679" t="n">
        <v>3</v>
      </c>
      <c r="W679" t="n">
        <v>0</v>
      </c>
      <c r="X679" t="n">
        <v>18</v>
      </c>
      <c r="Y679" t="inlineStr">
        <is>
          <t>Headstrong, Thunderous Charge(3), Inspiring(Self)</t>
        </is>
      </c>
      <c r="Z679" t="inlineStr">
        <is>
          <t>Noble</t>
        </is>
      </c>
      <c r="AA679" t="inlineStr">
        <is>
          <t>Helm of Confidence</t>
        </is>
      </c>
      <c r="AB679" t="n">
        <v>15</v>
      </c>
    </row>
    <row r="680">
      <c r="A680" t="inlineStr">
        <is>
          <t>Gavin Downey</t>
        </is>
      </c>
      <c r="B680" t="inlineStr">
        <is>
          <t>Clash 2026 Gavin Downey</t>
        </is>
      </c>
      <c r="C680" t="inlineStr">
        <is>
          <t>Kingdoms of Men</t>
        </is>
      </c>
      <c r="D680" t="n">
        <v>2300</v>
      </c>
      <c r="E680" t="inlineStr">
        <is>
          <t>Gavin Downey.txt</t>
        </is>
      </c>
      <c r="F680" t="inlineStr">
        <is>
          <t>Foot Guard</t>
        </is>
      </c>
      <c r="G680" t="inlineStr">
        <is>
          <t>Infantry</t>
        </is>
      </c>
      <c r="H680" t="inlineStr">
        <is>
          <t>Specialist</t>
        </is>
      </c>
      <c r="I680" t="inlineStr">
        <is>
          <t>R</t>
        </is>
      </c>
      <c r="J680" t="n">
        <v>5</v>
      </c>
      <c r="K680" t="n">
        <v>3</v>
      </c>
      <c r="L680" t="n">
        <v>0</v>
      </c>
      <c r="M680" t="n">
        <v>5</v>
      </c>
      <c r="N680" t="n">
        <v>2</v>
      </c>
      <c r="O680" t="n">
        <v>15</v>
      </c>
      <c r="Q680" t="n">
        <v>16</v>
      </c>
      <c r="R680" t="n">
        <v>175</v>
      </c>
      <c r="S680" t="n">
        <v>2</v>
      </c>
      <c r="T680" t="n">
        <v>1</v>
      </c>
      <c r="U680" t="n">
        <v>0</v>
      </c>
      <c r="V680" t="n">
        <v>0</v>
      </c>
      <c r="W680" t="n">
        <v>0</v>
      </c>
      <c r="X680" t="n">
        <v>15</v>
      </c>
      <c r="Y680" t="inlineStr">
        <is>
          <t>Elite(Combat), Crushing Strength(1)</t>
        </is>
      </c>
      <c r="Z680" t="inlineStr">
        <is>
          <t>Noble</t>
        </is>
      </c>
      <c r="AA680" t="inlineStr">
        <is>
          <t>Brew of Strength</t>
        </is>
      </c>
      <c r="AB680" t="n">
        <v>40</v>
      </c>
    </row>
    <row r="681">
      <c r="A681" t="inlineStr">
        <is>
          <t>Gavin Downey</t>
        </is>
      </c>
      <c r="B681" t="inlineStr">
        <is>
          <t>Clash 2026 Gavin Downey</t>
        </is>
      </c>
      <c r="C681" t="inlineStr">
        <is>
          <t>Kingdoms of Men</t>
        </is>
      </c>
      <c r="D681" t="n">
        <v>2300</v>
      </c>
      <c r="E681" t="inlineStr">
        <is>
          <t>Gavin Downey.txt</t>
        </is>
      </c>
      <c r="F681" t="inlineStr">
        <is>
          <t>Foot Guard</t>
        </is>
      </c>
      <c r="G681" t="inlineStr">
        <is>
          <t>Infantry</t>
        </is>
      </c>
      <c r="H681" t="inlineStr">
        <is>
          <t>Specialist</t>
        </is>
      </c>
      <c r="I681" t="inlineStr">
        <is>
          <t>R</t>
        </is>
      </c>
      <c r="J681" t="n">
        <v>5</v>
      </c>
      <c r="K681" t="n">
        <v>2</v>
      </c>
      <c r="L681" t="n">
        <v>0</v>
      </c>
      <c r="M681" t="n">
        <v>4</v>
      </c>
      <c r="N681" t="n">
        <v>2</v>
      </c>
      <c r="O681" t="n">
        <v>15</v>
      </c>
      <c r="Q681" t="n">
        <v>16</v>
      </c>
      <c r="R681" t="n">
        <v>180</v>
      </c>
      <c r="S681" t="n">
        <v>2</v>
      </c>
      <c r="T681" t="n">
        <v>1</v>
      </c>
      <c r="U681" t="n">
        <v>0</v>
      </c>
      <c r="V681" t="n">
        <v>0</v>
      </c>
      <c r="W681" t="n">
        <v>0</v>
      </c>
      <c r="X681" t="n">
        <v>15</v>
      </c>
      <c r="Y681" t="inlineStr">
        <is>
          <t>Elite(Combat), Crushing Strength(1)</t>
        </is>
      </c>
      <c r="Z681" t="inlineStr">
        <is>
          <t>Noble</t>
        </is>
      </c>
      <c r="AA681" t="inlineStr">
        <is>
          <t>Brew of Sharpness</t>
        </is>
      </c>
      <c r="AB681" t="n">
        <v>45</v>
      </c>
      <c r="AC681" t="inlineStr">
        <is>
          <t>Two-handed Weapons</t>
        </is>
      </c>
    </row>
    <row r="682">
      <c r="A682" t="inlineStr">
        <is>
          <t>Gavin Downey</t>
        </is>
      </c>
      <c r="B682" t="inlineStr">
        <is>
          <t>Clash 2026 Gavin Downey</t>
        </is>
      </c>
      <c r="C682" t="inlineStr">
        <is>
          <t>Kingdoms of Men</t>
        </is>
      </c>
      <c r="D682" t="n">
        <v>2300</v>
      </c>
      <c r="E682" t="inlineStr">
        <is>
          <t>Gavin Downey.txt</t>
        </is>
      </c>
      <c r="F682" t="inlineStr">
        <is>
          <t>Foot Guard</t>
        </is>
      </c>
      <c r="G682" t="inlineStr">
        <is>
          <t>Infantry</t>
        </is>
      </c>
      <c r="H682" t="inlineStr">
        <is>
          <t>Specialist</t>
        </is>
      </c>
      <c r="I682" t="inlineStr">
        <is>
          <t>R</t>
        </is>
      </c>
      <c r="J682" t="n">
        <v>5</v>
      </c>
      <c r="K682" t="n">
        <v>3</v>
      </c>
      <c r="L682" t="n">
        <v>0</v>
      </c>
      <c r="M682" t="n">
        <v>4</v>
      </c>
      <c r="N682" t="n">
        <v>2</v>
      </c>
      <c r="O682" t="n">
        <v>15</v>
      </c>
      <c r="Q682" t="n">
        <v>16</v>
      </c>
      <c r="R682" t="n">
        <v>160</v>
      </c>
      <c r="S682" t="n">
        <v>2</v>
      </c>
      <c r="T682" t="n">
        <v>0</v>
      </c>
      <c r="U682" t="n">
        <v>0</v>
      </c>
      <c r="V682" t="n">
        <v>0</v>
      </c>
      <c r="W682" t="n">
        <v>0</v>
      </c>
      <c r="X682" t="n">
        <v>15</v>
      </c>
      <c r="AA682" t="inlineStr">
        <is>
          <t>Chant of Hate</t>
        </is>
      </c>
      <c r="AB682" t="n">
        <v>25</v>
      </c>
      <c r="AC682" t="inlineStr">
        <is>
          <t>Two-handed Weapons</t>
        </is>
      </c>
    </row>
    <row r="683">
      <c r="A683" t="inlineStr">
        <is>
          <t>Gavin Downey</t>
        </is>
      </c>
      <c r="B683" t="inlineStr">
        <is>
          <t>Clash 2026 Gavin Downey</t>
        </is>
      </c>
      <c r="C683" t="inlineStr">
        <is>
          <t>Kingdoms of Men</t>
        </is>
      </c>
      <c r="D683" t="n">
        <v>2300</v>
      </c>
      <c r="E683" t="inlineStr">
        <is>
          <t>Gavin Downey.txt</t>
        </is>
      </c>
      <c r="F683" t="inlineStr">
        <is>
          <t>Special Rules: Elite(Combat),Crushing Strength(1),Vicious Traits: NobleCannon</t>
        </is>
      </c>
      <c r="G683" t="inlineStr">
        <is>
          <t>War Engine</t>
        </is>
      </c>
      <c r="H683" t="inlineStr">
        <is>
          <t>Support</t>
        </is>
      </c>
      <c r="I683" t="inlineStr">
        <is>
          <t>WE</t>
        </is>
      </c>
      <c r="J683" t="n">
        <v>5</v>
      </c>
      <c r="K683" t="n">
        <v>0</v>
      </c>
      <c r="L683" t="n">
        <v>5</v>
      </c>
      <c r="M683" t="n">
        <v>4</v>
      </c>
      <c r="N683" t="n">
        <v>1</v>
      </c>
      <c r="O683" t="n">
        <v>2</v>
      </c>
      <c r="Q683" t="n">
        <v>11</v>
      </c>
      <c r="R683" t="n">
        <v>95</v>
      </c>
      <c r="S683" t="n">
        <v>2</v>
      </c>
      <c r="T683" t="n">
        <v>0</v>
      </c>
      <c r="U683" t="n">
        <v>0</v>
      </c>
      <c r="V683" t="n">
        <v>0</v>
      </c>
      <c r="W683" t="n">
        <v>12</v>
      </c>
      <c r="X683" t="n">
        <v>2</v>
      </c>
      <c r="Y683" t="inlineStr">
        <is>
          <t>Grapeshot, 48", Blast (D3+1), Piercing (3), Reload, Shattering (D3), 12", Att: 12, Piercing (1)</t>
        </is>
      </c>
      <c r="AB683" t="n">
        <v>0</v>
      </c>
    </row>
    <row r="684">
      <c r="A684" t="inlineStr">
        <is>
          <t>Gerald Kelly</t>
        </is>
      </c>
      <c r="B684" t="inlineStr">
        <is>
          <t>Gerald Kelly</t>
        </is>
      </c>
      <c r="C684" t="inlineStr">
        <is>
          <t>Kingdoms of Men</t>
        </is>
      </c>
      <c r="D684" t="n">
        <v>2300</v>
      </c>
      <c r="E684" t="inlineStr">
        <is>
          <t>Gerald Kelly.txt</t>
        </is>
      </c>
      <c r="F684" t="inlineStr">
        <is>
          <t>Baron</t>
        </is>
      </c>
      <c r="G684" t="inlineStr">
        <is>
          <t>Cavalry</t>
        </is>
      </c>
      <c r="H684" t="inlineStr">
        <is>
          <t>Warlord</t>
        </is>
      </c>
      <c r="I684" t="inlineStr">
        <is>
          <t>I</t>
        </is>
      </c>
      <c r="J684" t="n">
        <v>8</v>
      </c>
      <c r="K684" t="n">
        <v>3</v>
      </c>
      <c r="L684" t="n">
        <v>0</v>
      </c>
      <c r="M684" t="n">
        <v>5</v>
      </c>
      <c r="N684" t="n">
        <v>2</v>
      </c>
      <c r="O684" t="n">
        <v>5</v>
      </c>
      <c r="Q684" t="n">
        <v>14</v>
      </c>
      <c r="R684" t="n">
        <v>155</v>
      </c>
      <c r="S684" t="n">
        <v>3</v>
      </c>
      <c r="T684" t="n">
        <v>1</v>
      </c>
      <c r="U684" t="n">
        <v>0</v>
      </c>
      <c r="V684" t="n">
        <v>0</v>
      </c>
      <c r="W684" t="n">
        <v>0</v>
      </c>
      <c r="X684" t="n">
        <v>5</v>
      </c>
      <c r="Y684" t="inlineStr">
        <is>
          <t>Crushing Strength(1), Individual, Very Inspiring</t>
        </is>
      </c>
      <c r="AB684" t="n">
        <v>0</v>
      </c>
      <c r="AC684" t="inlineStr">
        <is>
          <t>Horse</t>
        </is>
      </c>
    </row>
    <row r="685">
      <c r="A685" t="inlineStr">
        <is>
          <t>Gerald Kelly</t>
        </is>
      </c>
      <c r="B685" t="inlineStr">
        <is>
          <t>Gerald Kelly</t>
        </is>
      </c>
      <c r="C685" t="inlineStr">
        <is>
          <t>Kingdoms of Men</t>
        </is>
      </c>
      <c r="D685" t="n">
        <v>2300</v>
      </c>
      <c r="E685" t="inlineStr">
        <is>
          <t>Gerald Kelly.txt</t>
        </is>
      </c>
      <c r="F685" t="inlineStr">
        <is>
          <t>Army Standard Bearer</t>
        </is>
      </c>
      <c r="G685" t="inlineStr">
        <is>
          <t>Infantry</t>
        </is>
      </c>
      <c r="H685" t="inlineStr">
        <is>
          <t>Champion</t>
        </is>
      </c>
      <c r="I685" t="inlineStr">
        <is>
          <t>I</t>
        </is>
      </c>
      <c r="J685" t="n">
        <v>5</v>
      </c>
      <c r="K685" t="n">
        <v>5</v>
      </c>
      <c r="L685" t="n">
        <v>0</v>
      </c>
      <c r="M685" t="n">
        <v>4</v>
      </c>
      <c r="N685" t="n">
        <v>1</v>
      </c>
      <c r="O685" t="n">
        <v>1</v>
      </c>
      <c r="Q685" t="n">
        <v>11</v>
      </c>
      <c r="R685" t="n">
        <v>70</v>
      </c>
      <c r="S685" t="n">
        <v>2</v>
      </c>
      <c r="T685" t="n">
        <v>0</v>
      </c>
      <c r="U685" t="n">
        <v>0</v>
      </c>
      <c r="V685" t="n">
        <v>0</v>
      </c>
      <c r="W685" t="n">
        <v>0</v>
      </c>
      <c r="X685" t="n">
        <v>1</v>
      </c>
      <c r="Y685" t="inlineStr">
        <is>
          <t>Individual, Very Inspiring, Yielding</t>
        </is>
      </c>
      <c r="AB685" t="n">
        <v>0</v>
      </c>
    </row>
    <row r="686">
      <c r="A686" t="inlineStr">
        <is>
          <t>Gerald Kelly</t>
        </is>
      </c>
      <c r="B686" t="inlineStr">
        <is>
          <t>Gerald Kelly</t>
        </is>
      </c>
      <c r="C686" t="inlineStr">
        <is>
          <t>Kingdoms of Men</t>
        </is>
      </c>
      <c r="D686" t="n">
        <v>2300</v>
      </c>
      <c r="E686" t="inlineStr">
        <is>
          <t>Gerald Kelly.txt</t>
        </is>
      </c>
      <c r="F686" t="inlineStr">
        <is>
          <t>Wizard</t>
        </is>
      </c>
      <c r="G686" t="inlineStr">
        <is>
          <t>Cavalry</t>
        </is>
      </c>
      <c r="H686" t="inlineStr">
        <is>
          <t>Champion</t>
        </is>
      </c>
      <c r="I686" t="inlineStr">
        <is>
          <t>I</t>
        </is>
      </c>
      <c r="J686" t="n">
        <v>8</v>
      </c>
      <c r="K686" t="n">
        <v>5</v>
      </c>
      <c r="L686" t="n">
        <v>0</v>
      </c>
      <c r="M686" t="n">
        <v>4</v>
      </c>
      <c r="N686" t="n">
        <v>1</v>
      </c>
      <c r="O686" t="n">
        <v>1</v>
      </c>
      <c r="Q686" t="n">
        <v>12</v>
      </c>
      <c r="R686" t="n">
        <v>110</v>
      </c>
      <c r="S686" t="n">
        <v>3</v>
      </c>
      <c r="T686" t="n">
        <v>0</v>
      </c>
      <c r="U686" t="n">
        <v>0</v>
      </c>
      <c r="V686" t="n">
        <v>0</v>
      </c>
      <c r="W686" t="n">
        <v>0</v>
      </c>
      <c r="X686" t="n">
        <v>1</v>
      </c>
      <c r="Y686" t="inlineStr">
        <is>
          <t>Individual, Yielding</t>
        </is>
      </c>
      <c r="Z686" t="inlineStr">
        <is>
          <t>Spellcaster</t>
        </is>
      </c>
      <c r="AB686" t="n">
        <v>0</v>
      </c>
      <c r="AC686" t="inlineStr">
        <is>
          <t>Horse</t>
        </is>
      </c>
      <c r="AD686" t="inlineStr">
        <is>
          <t>Bane Chant (2), Heal (3)</t>
        </is>
      </c>
    </row>
    <row r="687">
      <c r="A687" t="inlineStr">
        <is>
          <t>Gerald Kelly</t>
        </is>
      </c>
      <c r="B687" t="inlineStr">
        <is>
          <t>Gerald Kelly</t>
        </is>
      </c>
      <c r="C687" t="inlineStr">
        <is>
          <t>Kingdoms of Men</t>
        </is>
      </c>
      <c r="D687" t="n">
        <v>2300</v>
      </c>
      <c r="E687" t="inlineStr">
        <is>
          <t>Gerald Kelly.txt</t>
        </is>
      </c>
      <c r="F687" t="inlineStr">
        <is>
          <t>Wizard</t>
        </is>
      </c>
      <c r="G687" t="inlineStr">
        <is>
          <t>Cavalry</t>
        </is>
      </c>
      <c r="H687" t="inlineStr">
        <is>
          <t>Champion</t>
        </is>
      </c>
      <c r="I687" t="inlineStr">
        <is>
          <t>I</t>
        </is>
      </c>
      <c r="J687" t="n">
        <v>8</v>
      </c>
      <c r="K687" t="n">
        <v>5</v>
      </c>
      <c r="L687" t="n">
        <v>0</v>
      </c>
      <c r="M687" t="n">
        <v>4</v>
      </c>
      <c r="N687" t="n">
        <v>1</v>
      </c>
      <c r="O687" t="n">
        <v>1</v>
      </c>
      <c r="Q687" t="n">
        <v>12</v>
      </c>
      <c r="R687" t="n">
        <v>130</v>
      </c>
      <c r="S687" t="n">
        <v>3</v>
      </c>
      <c r="T687" t="n">
        <v>0</v>
      </c>
      <c r="U687" t="n">
        <v>0</v>
      </c>
      <c r="V687" t="n">
        <v>0</v>
      </c>
      <c r="W687" t="n">
        <v>0</v>
      </c>
      <c r="X687" t="n">
        <v>1</v>
      </c>
      <c r="Y687" t="inlineStr">
        <is>
          <t>Individual, Yielding</t>
        </is>
      </c>
      <c r="Z687" t="inlineStr">
        <is>
          <t>Spellcaster</t>
        </is>
      </c>
      <c r="AB687" t="n">
        <v>0</v>
      </c>
      <c r="AC687" t="inlineStr">
        <is>
          <t>Horse</t>
        </is>
      </c>
      <c r="AD687" t="inlineStr">
        <is>
          <t>Bane Chant (2), Heal (3), Host Shadowbeast (5)</t>
        </is>
      </c>
    </row>
    <row r="688">
      <c r="A688" t="inlineStr">
        <is>
          <t>Gerald Kelly</t>
        </is>
      </c>
      <c r="B688" t="inlineStr">
        <is>
          <t>Gerald Kelly</t>
        </is>
      </c>
      <c r="C688" t="inlineStr">
        <is>
          <t>Kingdoms of Men</t>
        </is>
      </c>
      <c r="D688" t="n">
        <v>2300</v>
      </c>
      <c r="E688" t="inlineStr">
        <is>
          <t>Gerald Kelly.txt</t>
        </is>
      </c>
      <c r="F688" t="inlineStr">
        <is>
          <t>Bowmen</t>
        </is>
      </c>
      <c r="G688" t="inlineStr">
        <is>
          <t>Infantry</t>
        </is>
      </c>
      <c r="H688" t="inlineStr">
        <is>
          <t>Core</t>
        </is>
      </c>
      <c r="I688" t="inlineStr">
        <is>
          <t>R</t>
        </is>
      </c>
      <c r="J688" t="n">
        <v>5</v>
      </c>
      <c r="K688" t="n">
        <v>5</v>
      </c>
      <c r="L688" t="n">
        <v>6</v>
      </c>
      <c r="M688" t="n">
        <v>3</v>
      </c>
      <c r="N688" t="n">
        <v>2</v>
      </c>
      <c r="O688" t="n">
        <v>10</v>
      </c>
      <c r="Q688" t="n">
        <v>15</v>
      </c>
      <c r="R688" t="n">
        <v>100</v>
      </c>
      <c r="S688" t="n">
        <v>2</v>
      </c>
      <c r="T688" t="n">
        <v>0</v>
      </c>
      <c r="U688" t="n">
        <v>0</v>
      </c>
      <c r="V688" t="n">
        <v>0</v>
      </c>
      <c r="W688" t="n">
        <v>24</v>
      </c>
      <c r="X688" t="n">
        <v>10</v>
      </c>
      <c r="Y688" t="inlineStr">
        <is>
          <t>24", Piercing (2), Reload</t>
        </is>
      </c>
      <c r="Z688" t="inlineStr">
        <is>
          <t>Stoic</t>
        </is>
      </c>
      <c r="AB688" t="n">
        <v>0</v>
      </c>
      <c r="AC688" t="inlineStr">
        <is>
          <t>Black Powder Weapons</t>
        </is>
      </c>
    </row>
    <row r="689">
      <c r="A689" t="inlineStr">
        <is>
          <t>Gerald Kelly</t>
        </is>
      </c>
      <c r="B689" t="inlineStr">
        <is>
          <t>Gerald Kelly</t>
        </is>
      </c>
      <c r="C689" t="inlineStr">
        <is>
          <t>Kingdoms of Men</t>
        </is>
      </c>
      <c r="D689" t="n">
        <v>2300</v>
      </c>
      <c r="E689" t="inlineStr">
        <is>
          <t>Gerald Kelly.txt</t>
        </is>
      </c>
      <c r="F689" t="inlineStr">
        <is>
          <t>Halberdiers</t>
        </is>
      </c>
      <c r="G689" t="inlineStr">
        <is>
          <t>Infantry</t>
        </is>
      </c>
      <c r="H689" t="inlineStr">
        <is>
          <t>Core</t>
        </is>
      </c>
      <c r="I689" t="inlineStr">
        <is>
          <t>R</t>
        </is>
      </c>
      <c r="J689" t="n">
        <v>5</v>
      </c>
      <c r="K689" t="n">
        <v>4</v>
      </c>
      <c r="L689" t="n">
        <v>0</v>
      </c>
      <c r="M689" t="n">
        <v>3</v>
      </c>
      <c r="N689" t="n">
        <v>2</v>
      </c>
      <c r="O689" t="n">
        <v>12</v>
      </c>
      <c r="Q689" t="n">
        <v>15</v>
      </c>
      <c r="R689" t="n">
        <v>105</v>
      </c>
      <c r="S689" t="n">
        <v>2</v>
      </c>
      <c r="T689" t="n">
        <v>1</v>
      </c>
      <c r="U689" t="n">
        <v>0</v>
      </c>
      <c r="V689" t="n">
        <v>0</v>
      </c>
      <c r="W689" t="n">
        <v>0</v>
      </c>
      <c r="X689" t="n">
        <v>12</v>
      </c>
      <c r="Y689" t="inlineStr">
        <is>
          <t>Crushing Strength(1), Inspiring(Self)</t>
        </is>
      </c>
      <c r="Z689" t="inlineStr">
        <is>
          <t>Mercenary, Stoic</t>
        </is>
      </c>
      <c r="AA689" t="inlineStr">
        <is>
          <t>Helm of Confidence</t>
        </is>
      </c>
      <c r="AB689" t="n">
        <v>15</v>
      </c>
    </row>
    <row r="690">
      <c r="A690" t="inlineStr">
        <is>
          <t>Gerald Kelly</t>
        </is>
      </c>
      <c r="B690" t="inlineStr">
        <is>
          <t>Gerald Kelly</t>
        </is>
      </c>
      <c r="C690" t="inlineStr">
        <is>
          <t>Kingdoms of Men</t>
        </is>
      </c>
      <c r="D690" t="n">
        <v>2300</v>
      </c>
      <c r="E690" t="inlineStr">
        <is>
          <t>Gerald Kelly.txt</t>
        </is>
      </c>
      <c r="F690" t="inlineStr">
        <is>
          <t>Halberdiers</t>
        </is>
      </c>
      <c r="G690" t="inlineStr">
        <is>
          <t>Infantry</t>
        </is>
      </c>
      <c r="H690" t="inlineStr">
        <is>
          <t>Core</t>
        </is>
      </c>
      <c r="I690" t="inlineStr">
        <is>
          <t>R</t>
        </is>
      </c>
      <c r="J690" t="n">
        <v>5</v>
      </c>
      <c r="K690" t="n">
        <v>4</v>
      </c>
      <c r="L690" t="n">
        <v>0</v>
      </c>
      <c r="M690" t="n">
        <v>3</v>
      </c>
      <c r="N690" t="n">
        <v>2</v>
      </c>
      <c r="O690" t="n">
        <v>12</v>
      </c>
      <c r="Q690" t="n">
        <v>15</v>
      </c>
      <c r="R690" t="n">
        <v>95</v>
      </c>
      <c r="S690" t="n">
        <v>2</v>
      </c>
      <c r="T690" t="n">
        <v>1</v>
      </c>
      <c r="U690" t="n">
        <v>0</v>
      </c>
      <c r="V690" t="n">
        <v>0</v>
      </c>
      <c r="W690" t="n">
        <v>0</v>
      </c>
      <c r="X690" t="n">
        <v>12</v>
      </c>
      <c r="Y690" t="inlineStr">
        <is>
          <t>Crushing Strength(1 / +1 vs. units with Regeneration), Piercing(+1 vs. units with Regeneration)</t>
        </is>
      </c>
      <c r="Z690" t="inlineStr">
        <is>
          <t>Mercenary, Stoic</t>
        </is>
      </c>
      <c r="AA690" t="inlineStr">
        <is>
          <t>Fire-Oil</t>
        </is>
      </c>
      <c r="AB690" t="n">
        <v>5</v>
      </c>
    </row>
    <row r="691">
      <c r="A691" t="inlineStr">
        <is>
          <t>Gerald Kelly</t>
        </is>
      </c>
      <c r="B691" t="inlineStr">
        <is>
          <t>Gerald Kelly</t>
        </is>
      </c>
      <c r="C691" t="inlineStr">
        <is>
          <t>Kingdoms of Men</t>
        </is>
      </c>
      <c r="D691" t="n">
        <v>2300</v>
      </c>
      <c r="E691" t="inlineStr">
        <is>
          <t>Gerald Kelly.txt</t>
        </is>
      </c>
      <c r="F691" t="inlineStr">
        <is>
          <t>Halberdiers</t>
        </is>
      </c>
      <c r="G691" t="inlineStr">
        <is>
          <t>Infantry</t>
        </is>
      </c>
      <c r="H691" t="inlineStr">
        <is>
          <t>Core</t>
        </is>
      </c>
      <c r="I691" t="inlineStr">
        <is>
          <t>R</t>
        </is>
      </c>
      <c r="J691" t="n">
        <v>5</v>
      </c>
      <c r="K691" t="n">
        <v>3</v>
      </c>
      <c r="L691" t="n">
        <v>0</v>
      </c>
      <c r="M691" t="n">
        <v>3</v>
      </c>
      <c r="N691" t="n">
        <v>2</v>
      </c>
      <c r="O691" t="n">
        <v>12</v>
      </c>
      <c r="Q691" t="n">
        <v>15</v>
      </c>
      <c r="R691" t="n">
        <v>135</v>
      </c>
      <c r="S691" t="n">
        <v>2</v>
      </c>
      <c r="T691" t="n">
        <v>1</v>
      </c>
      <c r="U691" t="n">
        <v>0</v>
      </c>
      <c r="V691" t="n">
        <v>0</v>
      </c>
      <c r="W691" t="n">
        <v>0</v>
      </c>
      <c r="X691" t="n">
        <v>12</v>
      </c>
      <c r="Y691" t="inlineStr">
        <is>
          <t>Crushing Strength(1)</t>
        </is>
      </c>
      <c r="Z691" t="inlineStr">
        <is>
          <t>Mercenary, Stoic</t>
        </is>
      </c>
      <c r="AA691" t="inlineStr">
        <is>
          <t>Brew of Sharpness</t>
        </is>
      </c>
      <c r="AB691" t="n">
        <v>45</v>
      </c>
    </row>
    <row r="692">
      <c r="A692" t="inlineStr">
        <is>
          <t>Gerald Kelly</t>
        </is>
      </c>
      <c r="B692" t="inlineStr">
        <is>
          <t>Gerald Kelly</t>
        </is>
      </c>
      <c r="C692" t="inlineStr">
        <is>
          <t>Kingdoms of Men</t>
        </is>
      </c>
      <c r="D692" t="n">
        <v>2300</v>
      </c>
      <c r="E692" t="inlineStr">
        <is>
          <t>Gerald Kelly.txt</t>
        </is>
      </c>
      <c r="F692" t="inlineStr">
        <is>
          <t>Dogs of War</t>
        </is>
      </c>
      <c r="G692" t="inlineStr">
        <is>
          <t>Infantry</t>
        </is>
      </c>
      <c r="H692" t="inlineStr">
        <is>
          <t>Specialist</t>
        </is>
      </c>
      <c r="I692" t="inlineStr">
        <is>
          <t>H</t>
        </is>
      </c>
      <c r="J692" t="n">
        <v>5</v>
      </c>
      <c r="K692" t="n">
        <v>4</v>
      </c>
      <c r="L692" t="n">
        <v>0</v>
      </c>
      <c r="M692" t="n">
        <v>5</v>
      </c>
      <c r="N692" t="n">
        <v>4</v>
      </c>
      <c r="O692" t="n">
        <v>25</v>
      </c>
      <c r="Q692" t="n">
        <v>24</v>
      </c>
      <c r="R692" t="n">
        <v>310</v>
      </c>
      <c r="S692" t="n">
        <v>2</v>
      </c>
      <c r="T692" t="n">
        <v>1</v>
      </c>
      <c r="U692" t="n">
        <v>0</v>
      </c>
      <c r="V692" t="n">
        <v>0</v>
      </c>
      <c r="W692" t="n">
        <v>0</v>
      </c>
      <c r="X692" t="n">
        <v>25</v>
      </c>
      <c r="Y692" t="inlineStr">
        <is>
          <t>Ensnare, Phalanx, Crushing Strength(1)</t>
        </is>
      </c>
      <c r="Z692" t="inlineStr">
        <is>
          <t>Mercenary</t>
        </is>
      </c>
      <c r="AA692" t="inlineStr">
        <is>
          <t>Brew of Strength</t>
        </is>
      </c>
      <c r="AB692" t="n">
        <v>40</v>
      </c>
      <c r="AC692" t="inlineStr">
        <is>
          <t>Pikes</t>
        </is>
      </c>
    </row>
    <row r="693">
      <c r="A693" t="inlineStr">
        <is>
          <t>Gerald Kelly</t>
        </is>
      </c>
      <c r="B693" t="inlineStr">
        <is>
          <t>Gerald Kelly</t>
        </is>
      </c>
      <c r="C693" t="inlineStr">
        <is>
          <t>Kingdoms of Men</t>
        </is>
      </c>
      <c r="D693" t="n">
        <v>2300</v>
      </c>
      <c r="E693" t="inlineStr">
        <is>
          <t>Gerald Kelly.txt</t>
        </is>
      </c>
      <c r="F693" t="inlineStr">
        <is>
          <t>Dogs of War</t>
        </is>
      </c>
      <c r="G693" t="inlineStr">
        <is>
          <t>Infantry</t>
        </is>
      </c>
      <c r="H693" t="inlineStr">
        <is>
          <t>Specialist</t>
        </is>
      </c>
      <c r="I693" t="inlineStr">
        <is>
          <t>H</t>
        </is>
      </c>
      <c r="J693" t="n">
        <v>5</v>
      </c>
      <c r="K693" t="n">
        <v>4</v>
      </c>
      <c r="L693" t="n">
        <v>0</v>
      </c>
      <c r="M693" t="n">
        <v>5</v>
      </c>
      <c r="N693" t="n">
        <v>4</v>
      </c>
      <c r="O693" t="n">
        <v>25</v>
      </c>
      <c r="Q693" t="n">
        <v>24</v>
      </c>
      <c r="R693" t="n">
        <v>295</v>
      </c>
      <c r="S693" t="n">
        <v>2</v>
      </c>
      <c r="T693" t="n">
        <v>0</v>
      </c>
      <c r="U693" t="n">
        <v>0</v>
      </c>
      <c r="V693" t="n">
        <v>0</v>
      </c>
      <c r="W693" t="n">
        <v>0</v>
      </c>
      <c r="X693" t="n">
        <v>25</v>
      </c>
      <c r="Y693" t="inlineStr">
        <is>
          <t>Ensnare, Phalanx, Elite</t>
        </is>
      </c>
      <c r="Z693" t="inlineStr">
        <is>
          <t>Mercenary</t>
        </is>
      </c>
      <c r="AA693" t="inlineStr">
        <is>
          <t>Blessing of the Gods</t>
        </is>
      </c>
      <c r="AB693" t="n">
        <v>25</v>
      </c>
      <c r="AC693" t="inlineStr">
        <is>
          <t>Pikes</t>
        </is>
      </c>
    </row>
    <row r="694">
      <c r="A694" t="inlineStr">
        <is>
          <t>Gerald Kelly</t>
        </is>
      </c>
      <c r="B694" t="inlineStr">
        <is>
          <t>Gerald Kelly</t>
        </is>
      </c>
      <c r="C694" t="inlineStr">
        <is>
          <t>Kingdoms of Men</t>
        </is>
      </c>
      <c r="D694" t="n">
        <v>2300</v>
      </c>
      <c r="E694" t="inlineStr">
        <is>
          <t>Gerald Kelly.txt</t>
        </is>
      </c>
      <c r="F694" t="inlineStr">
        <is>
          <t>Dogs of War</t>
        </is>
      </c>
      <c r="G694" t="inlineStr">
        <is>
          <t>Infantry</t>
        </is>
      </c>
      <c r="H694" t="inlineStr">
        <is>
          <t>Specialist</t>
        </is>
      </c>
      <c r="I694" t="inlineStr">
        <is>
          <t>H</t>
        </is>
      </c>
      <c r="J694" t="n">
        <v>5</v>
      </c>
      <c r="K694" t="n">
        <v>4</v>
      </c>
      <c r="L694" t="n">
        <v>0</v>
      </c>
      <c r="M694" t="n">
        <v>5</v>
      </c>
      <c r="N694" t="n">
        <v>4</v>
      </c>
      <c r="O694" t="n">
        <v>25</v>
      </c>
      <c r="Q694" t="n">
        <v>24</v>
      </c>
      <c r="R694" t="n">
        <v>270</v>
      </c>
      <c r="S694" t="n">
        <v>2</v>
      </c>
      <c r="T694" t="n">
        <v>0</v>
      </c>
      <c r="U694" t="n">
        <v>0</v>
      </c>
      <c r="V694" t="n">
        <v>0</v>
      </c>
      <c r="W694" t="n">
        <v>0</v>
      </c>
      <c r="X694" t="n">
        <v>25</v>
      </c>
      <c r="Y694" t="inlineStr">
        <is>
          <t>Ensnare, Phalanx</t>
        </is>
      </c>
      <c r="Z694" t="inlineStr">
        <is>
          <t>Mercenary</t>
        </is>
      </c>
      <c r="AB694" t="n">
        <v>0</v>
      </c>
      <c r="AC694" t="inlineStr">
        <is>
          <t>Pikes</t>
        </is>
      </c>
    </row>
    <row r="695">
      <c r="A695" t="inlineStr">
        <is>
          <t>Gerald Kelly</t>
        </is>
      </c>
      <c r="B695" t="inlineStr">
        <is>
          <t>Gerald Kelly</t>
        </is>
      </c>
      <c r="C695" t="inlineStr">
        <is>
          <t>Kingdoms of Men</t>
        </is>
      </c>
      <c r="D695" t="n">
        <v>2300</v>
      </c>
      <c r="E695" t="inlineStr">
        <is>
          <t>Gerald Kelly.txt</t>
        </is>
      </c>
      <c r="F695" t="inlineStr">
        <is>
          <t>Foot Guard</t>
        </is>
      </c>
      <c r="G695" t="inlineStr">
        <is>
          <t>Infantry</t>
        </is>
      </c>
      <c r="H695" t="inlineStr">
        <is>
          <t>Core</t>
        </is>
      </c>
      <c r="I695" t="inlineStr">
        <is>
          <t>R</t>
        </is>
      </c>
      <c r="J695" t="n">
        <v>5</v>
      </c>
      <c r="K695" t="n">
        <v>3</v>
      </c>
      <c r="L695" t="n">
        <v>0</v>
      </c>
      <c r="M695" t="n">
        <v>4</v>
      </c>
      <c r="N695" t="n">
        <v>2</v>
      </c>
      <c r="O695" t="n">
        <v>15</v>
      </c>
      <c r="Q695" t="n">
        <v>16</v>
      </c>
      <c r="R695" t="n">
        <v>135</v>
      </c>
      <c r="S695" t="n">
        <v>2</v>
      </c>
      <c r="T695" t="n">
        <v>1</v>
      </c>
      <c r="U695" t="n">
        <v>0</v>
      </c>
      <c r="V695" t="n">
        <v>0</v>
      </c>
      <c r="W695" t="n">
        <v>0</v>
      </c>
      <c r="X695" t="n">
        <v>15</v>
      </c>
      <c r="Y695" t="inlineStr">
        <is>
          <t>Elite(Combat), Crushing Strength(1)</t>
        </is>
      </c>
      <c r="Z695" t="inlineStr">
        <is>
          <t>Noble</t>
        </is>
      </c>
      <c r="AB695" t="n">
        <v>0</v>
      </c>
      <c r="AC695" t="inlineStr">
        <is>
          <t>Two-handed Weapons</t>
        </is>
      </c>
    </row>
    <row r="696">
      <c r="A696" t="inlineStr">
        <is>
          <t>Gerald Kelly</t>
        </is>
      </c>
      <c r="B696" t="inlineStr">
        <is>
          <t>Gerald Kelly</t>
        </is>
      </c>
      <c r="C696" t="inlineStr">
        <is>
          <t>Kingdoms of Men</t>
        </is>
      </c>
      <c r="D696" t="n">
        <v>2300</v>
      </c>
      <c r="E696" t="inlineStr">
        <is>
          <t>Gerald Kelly.txt</t>
        </is>
      </c>
      <c r="F696" t="inlineStr">
        <is>
          <t>Light Cavalry</t>
        </is>
      </c>
      <c r="G696" t="inlineStr">
        <is>
          <t>Cavalry</t>
        </is>
      </c>
      <c r="H696" t="inlineStr">
        <is>
          <t>Specialist</t>
        </is>
      </c>
      <c r="I696" t="inlineStr">
        <is>
          <t>T</t>
        </is>
      </c>
      <c r="J696" t="n">
        <v>9</v>
      </c>
      <c r="K696" t="n">
        <v>4</v>
      </c>
      <c r="L696" t="n">
        <v>0</v>
      </c>
      <c r="M696" t="n">
        <v>4</v>
      </c>
      <c r="N696" t="n">
        <v>1</v>
      </c>
      <c r="O696" t="n">
        <v>7</v>
      </c>
      <c r="Q696" t="n">
        <v>12</v>
      </c>
      <c r="R696" t="n">
        <v>95</v>
      </c>
      <c r="S696" t="n">
        <v>3</v>
      </c>
      <c r="T696" t="n">
        <v>0</v>
      </c>
      <c r="U696" t="n">
        <v>0</v>
      </c>
      <c r="V696" t="n">
        <v>0</v>
      </c>
      <c r="W696" t="n">
        <v>0</v>
      </c>
      <c r="X696" t="n">
        <v>7</v>
      </c>
      <c r="AB696" t="n">
        <v>0</v>
      </c>
    </row>
    <row r="697">
      <c r="A697" t="inlineStr">
        <is>
          <t>Gerald Kelly</t>
        </is>
      </c>
      <c r="B697" t="inlineStr">
        <is>
          <t>Gerald Kelly</t>
        </is>
      </c>
      <c r="C697" t="inlineStr">
        <is>
          <t>Kingdoms of Men</t>
        </is>
      </c>
      <c r="D697" t="n">
        <v>2300</v>
      </c>
      <c r="E697" t="inlineStr">
        <is>
          <t>Gerald Kelly.txt</t>
        </is>
      </c>
      <c r="F697" t="inlineStr">
        <is>
          <t>Special Rules: Feint, Thunderous Charge(1)Beast Knights</t>
        </is>
      </c>
      <c r="G697" t="inlineStr">
        <is>
          <t>Large Cavalry</t>
        </is>
      </c>
      <c r="H697" t="inlineStr">
        <is>
          <t>Support</t>
        </is>
      </c>
      <c r="I697" t="inlineStr">
        <is>
          <t>R</t>
        </is>
      </c>
      <c r="J697" t="n">
        <v>9</v>
      </c>
      <c r="K697" t="n">
        <v>3</v>
      </c>
      <c r="L697" t="n">
        <v>0</v>
      </c>
      <c r="M697" t="n">
        <v>5</v>
      </c>
      <c r="N697" t="n">
        <v>2</v>
      </c>
      <c r="O697" t="n">
        <v>20</v>
      </c>
      <c r="Q697" t="n">
        <v>17</v>
      </c>
      <c r="R697" t="n">
        <v>295</v>
      </c>
      <c r="S697" t="n">
        <v>4</v>
      </c>
      <c r="T697" t="n">
        <v>2</v>
      </c>
      <c r="U697" t="n">
        <v>0</v>
      </c>
      <c r="V697" t="n">
        <v>1</v>
      </c>
      <c r="W697" t="n">
        <v>0</v>
      </c>
      <c r="X697" t="n">
        <v>20</v>
      </c>
      <c r="Y697" t="inlineStr">
        <is>
          <t>Crushing Strength(2), Thunderous Charge(1), Fly</t>
        </is>
      </c>
      <c r="Z697" t="inlineStr">
        <is>
          <t>Noble</t>
        </is>
      </c>
      <c r="AA697" t="inlineStr">
        <is>
          <t>Sir Jesse's Boots of Striding</t>
        </is>
      </c>
      <c r="AB697" t="n">
        <v>15</v>
      </c>
      <c r="AC697" t="inlineStr">
        <is>
          <t>Change Sp to 9 and Gain Fly</t>
        </is>
      </c>
    </row>
    <row r="698">
      <c r="A698" t="inlineStr">
        <is>
          <t>Gerard Courtney</t>
        </is>
      </c>
      <c r="B698" t="inlineStr">
        <is>
          <t>again to make up nine</t>
        </is>
      </c>
      <c r="C698" t="inlineStr">
        <is>
          <t>Forces of Nature</t>
        </is>
      </c>
      <c r="D698" t="n">
        <v>2300</v>
      </c>
      <c r="E698" t="inlineStr">
        <is>
          <t>Gerard Courtney.txt</t>
        </is>
      </c>
      <c r="F698" t="inlineStr">
        <is>
          <t>The Wiltfather</t>
        </is>
      </c>
      <c r="G698" t="inlineStr">
        <is>
          <t>Monster</t>
        </is>
      </c>
      <c r="H698" t="inlineStr">
        <is>
          <t>Warlord</t>
        </is>
      </c>
      <c r="I698" t="inlineStr">
        <is>
          <t>I</t>
        </is>
      </c>
      <c r="J698" t="n">
        <v>6</v>
      </c>
      <c r="K698" t="n">
        <v>3</v>
      </c>
      <c r="L698" t="n">
        <v>0</v>
      </c>
      <c r="M698" t="n">
        <v>6</v>
      </c>
      <c r="N698" t="n">
        <v>2</v>
      </c>
      <c r="O698" t="n">
        <v>10</v>
      </c>
      <c r="Q698" t="n">
        <v>19</v>
      </c>
      <c r="R698" t="n">
        <v>310</v>
      </c>
      <c r="S698" t="n">
        <v>5</v>
      </c>
      <c r="T698" t="n">
        <v>3</v>
      </c>
      <c r="U698" t="n">
        <v>0</v>
      </c>
      <c r="V698" t="n">
        <v>0</v>
      </c>
      <c r="W698" t="n">
        <v>0</v>
      </c>
      <c r="X698" t="n">
        <v>10</v>
      </c>
      <c r="Y698" t="inlineStr">
        <is>
          <t>Cloak of Death, Crushing Strength(3), Fearless, Pathfinder, Scout, Strider, Very Inspiring, Ancient Knowledge</t>
        </is>
      </c>
      <c r="AB698" t="n">
        <v>0</v>
      </c>
    </row>
    <row r="699">
      <c r="A699" t="inlineStr">
        <is>
          <t>Gerard Courtney</t>
        </is>
      </c>
      <c r="B699" t="inlineStr">
        <is>
          <t>again to make up nine</t>
        </is>
      </c>
      <c r="C699" t="inlineStr">
        <is>
          <t>Forces of Nature</t>
        </is>
      </c>
      <c r="D699" t="n">
        <v>2300</v>
      </c>
      <c r="E699" t="inlineStr">
        <is>
          <t>Gerard Courtney.txt</t>
        </is>
      </c>
      <c r="F699" t="inlineStr">
        <is>
          <t>Druid</t>
        </is>
      </c>
      <c r="G699" t="inlineStr">
        <is>
          <t>Infantry</t>
        </is>
      </c>
      <c r="H699" t="inlineStr">
        <is>
          <t>Champion</t>
        </is>
      </c>
      <c r="I699" t="inlineStr">
        <is>
          <t>I</t>
        </is>
      </c>
      <c r="J699" t="n">
        <v>5</v>
      </c>
      <c r="K699" t="n">
        <v>5</v>
      </c>
      <c r="L699" t="n">
        <v>0</v>
      </c>
      <c r="M699" t="n">
        <v>4</v>
      </c>
      <c r="N699" t="n">
        <v>1</v>
      </c>
      <c r="O699" t="n">
        <v>1</v>
      </c>
      <c r="Q699" t="n">
        <v>12</v>
      </c>
      <c r="R699" t="n">
        <v>115</v>
      </c>
      <c r="S699" t="n">
        <v>2</v>
      </c>
      <c r="T699" t="n">
        <v>0</v>
      </c>
      <c r="U699" t="n">
        <v>0</v>
      </c>
      <c r="V699" t="n">
        <v>0</v>
      </c>
      <c r="W699" t="n">
        <v>0</v>
      </c>
      <c r="X699" t="n">
        <v>1</v>
      </c>
      <c r="Y699" t="inlineStr">
        <is>
          <t>Individual, Inspiring, Pathfinder, Yielding</t>
        </is>
      </c>
      <c r="Z699" t="inlineStr">
        <is>
          <t>Spellcaster</t>
        </is>
      </c>
      <c r="AB699" t="n">
        <v>0</v>
      </c>
      <c r="AD699" t="inlineStr">
        <is>
          <t>Bane Chant (2), Surge (4)</t>
        </is>
      </c>
    </row>
    <row r="700">
      <c r="A700" t="inlineStr">
        <is>
          <t>Gerard Courtney</t>
        </is>
      </c>
      <c r="B700" t="inlineStr">
        <is>
          <t>again to make up nine</t>
        </is>
      </c>
      <c r="C700" t="inlineStr">
        <is>
          <t>Forces of Nature</t>
        </is>
      </c>
      <c r="D700" t="n">
        <v>2300</v>
      </c>
      <c r="E700" t="inlineStr">
        <is>
          <t>Gerard Courtney.txt</t>
        </is>
      </c>
      <c r="F700" t="inlineStr">
        <is>
          <t>Druid</t>
        </is>
      </c>
      <c r="G700" t="inlineStr">
        <is>
          <t>Infantry</t>
        </is>
      </c>
      <c r="H700" t="inlineStr">
        <is>
          <t>Champion</t>
        </is>
      </c>
      <c r="I700" t="inlineStr">
        <is>
          <t>I</t>
        </is>
      </c>
      <c r="J700" t="n">
        <v>5</v>
      </c>
      <c r="K700" t="n">
        <v>5</v>
      </c>
      <c r="L700" t="n">
        <v>0</v>
      </c>
      <c r="M700" t="n">
        <v>4</v>
      </c>
      <c r="N700" t="n">
        <v>1</v>
      </c>
      <c r="O700" t="n">
        <v>1</v>
      </c>
      <c r="Q700" t="n">
        <v>12</v>
      </c>
      <c r="R700" t="n">
        <v>95</v>
      </c>
      <c r="S700" t="n">
        <v>2</v>
      </c>
      <c r="T700" t="n">
        <v>0</v>
      </c>
      <c r="U700" t="n">
        <v>0</v>
      </c>
      <c r="V700" t="n">
        <v>0</v>
      </c>
      <c r="W700" t="n">
        <v>0</v>
      </c>
      <c r="X700" t="n">
        <v>1</v>
      </c>
      <c r="Y700" t="inlineStr">
        <is>
          <t>Individual, Inspiring, Pathfinder, Yielding</t>
        </is>
      </c>
      <c r="Z700" t="inlineStr">
        <is>
          <t>Spellcaster</t>
        </is>
      </c>
      <c r="AB700" t="n">
        <v>0</v>
      </c>
      <c r="AD700" t="inlineStr">
        <is>
          <t>Surge (4)</t>
        </is>
      </c>
    </row>
    <row r="701">
      <c r="A701" t="inlineStr">
        <is>
          <t>Gerard Courtney</t>
        </is>
      </c>
      <c r="B701" t="inlineStr">
        <is>
          <t>again to make up nine</t>
        </is>
      </c>
      <c r="C701" t="inlineStr">
        <is>
          <t>Forces of Nature</t>
        </is>
      </c>
      <c r="D701" t="n">
        <v>2300</v>
      </c>
      <c r="E701" t="inlineStr">
        <is>
          <t>Gerard Courtney.txt</t>
        </is>
      </c>
      <c r="F701" t="inlineStr">
        <is>
          <t>Tribal Warriors</t>
        </is>
      </c>
      <c r="G701" t="inlineStr">
        <is>
          <t>Infantry</t>
        </is>
      </c>
      <c r="H701" t="inlineStr">
        <is>
          <t>Core</t>
        </is>
      </c>
      <c r="I701" t="inlineStr">
        <is>
          <t>R</t>
        </is>
      </c>
      <c r="J701" t="n">
        <v>6</v>
      </c>
      <c r="K701" t="n">
        <v>4</v>
      </c>
      <c r="L701" t="n">
        <v>0</v>
      </c>
      <c r="M701" t="n">
        <v>4</v>
      </c>
      <c r="N701" t="n">
        <v>2</v>
      </c>
      <c r="O701" t="n">
        <v>12</v>
      </c>
      <c r="Q701" t="n">
        <v>15</v>
      </c>
      <c r="R701" t="n">
        <v>105</v>
      </c>
      <c r="S701" t="n">
        <v>2</v>
      </c>
      <c r="T701" t="n">
        <v>0</v>
      </c>
      <c r="U701" t="n">
        <v>0</v>
      </c>
      <c r="V701" t="n">
        <v>1</v>
      </c>
      <c r="W701" t="n">
        <v>0</v>
      </c>
      <c r="X701" t="n">
        <v>12</v>
      </c>
      <c r="Y701" t="inlineStr">
        <is>
          <t>Pathfinder, Thunderous Charge(1)</t>
        </is>
      </c>
      <c r="Z701" t="inlineStr">
        <is>
          <t>Herd</t>
        </is>
      </c>
      <c r="AB701" t="n">
        <v>0</v>
      </c>
    </row>
    <row r="702">
      <c r="A702" t="inlineStr">
        <is>
          <t>Gerard Courtney</t>
        </is>
      </c>
      <c r="B702" t="inlineStr">
        <is>
          <t>again to make up nine</t>
        </is>
      </c>
      <c r="C702" t="inlineStr">
        <is>
          <t>Forces of Nature</t>
        </is>
      </c>
      <c r="D702" t="n">
        <v>2300</v>
      </c>
      <c r="E702" t="inlineStr">
        <is>
          <t>Gerard Courtney.txt</t>
        </is>
      </c>
      <c r="F702" t="inlineStr">
        <is>
          <t>Tribal Warriors</t>
        </is>
      </c>
      <c r="G702" t="inlineStr">
        <is>
          <t>Infantry</t>
        </is>
      </c>
      <c r="H702" t="inlineStr">
        <is>
          <t>Core</t>
        </is>
      </c>
      <c r="I702" t="inlineStr">
        <is>
          <t>R</t>
        </is>
      </c>
      <c r="J702" t="n">
        <v>6</v>
      </c>
      <c r="K702" t="n">
        <v>4</v>
      </c>
      <c r="L702" t="n">
        <v>0</v>
      </c>
      <c r="M702" t="n">
        <v>4</v>
      </c>
      <c r="N702" t="n">
        <v>2</v>
      </c>
      <c r="O702" t="n">
        <v>12</v>
      </c>
      <c r="Q702" t="n">
        <v>15</v>
      </c>
      <c r="R702" t="n">
        <v>105</v>
      </c>
      <c r="S702" t="n">
        <v>2</v>
      </c>
      <c r="T702" t="n">
        <v>0</v>
      </c>
      <c r="U702" t="n">
        <v>0</v>
      </c>
      <c r="V702" t="n">
        <v>1</v>
      </c>
      <c r="W702" t="n">
        <v>0</v>
      </c>
      <c r="X702" t="n">
        <v>12</v>
      </c>
      <c r="Y702" t="inlineStr">
        <is>
          <t>Pathfinder, Thunderous Charge(1)</t>
        </is>
      </c>
      <c r="Z702" t="inlineStr">
        <is>
          <t>Herd</t>
        </is>
      </c>
      <c r="AB702" t="n">
        <v>0</v>
      </c>
    </row>
    <row r="703">
      <c r="A703" t="inlineStr">
        <is>
          <t>Gerard Courtney</t>
        </is>
      </c>
      <c r="B703" t="inlineStr">
        <is>
          <t>again to make up nine</t>
        </is>
      </c>
      <c r="C703" t="inlineStr">
        <is>
          <t>Forces of Nature</t>
        </is>
      </c>
      <c r="D703" t="n">
        <v>2300</v>
      </c>
      <c r="E703" t="inlineStr">
        <is>
          <t>Gerard Courtney.txt</t>
        </is>
      </c>
      <c r="F703" t="inlineStr">
        <is>
          <t>Forest Shamblers</t>
        </is>
      </c>
      <c r="G703" t="inlineStr">
        <is>
          <t>Large Infantry</t>
        </is>
      </c>
      <c r="H703" t="inlineStr">
        <is>
          <t>Core</t>
        </is>
      </c>
      <c r="I703" t="inlineStr">
        <is>
          <t>R</t>
        </is>
      </c>
      <c r="J703" t="n">
        <v>6</v>
      </c>
      <c r="K703" t="n">
        <v>4</v>
      </c>
      <c r="L703" t="n">
        <v>0</v>
      </c>
      <c r="M703" t="n">
        <v>5</v>
      </c>
      <c r="N703" t="n">
        <v>2</v>
      </c>
      <c r="O703" t="n">
        <v>16</v>
      </c>
      <c r="Q703" t="n">
        <v>17</v>
      </c>
      <c r="R703" t="n">
        <v>165</v>
      </c>
      <c r="S703" t="n">
        <v>3</v>
      </c>
      <c r="T703" t="n">
        <v>1</v>
      </c>
      <c r="U703" t="n">
        <v>0</v>
      </c>
      <c r="V703" t="n">
        <v>0</v>
      </c>
      <c r="W703" t="n">
        <v>0</v>
      </c>
      <c r="X703" t="n">
        <v>16</v>
      </c>
      <c r="Y703" t="inlineStr">
        <is>
          <t>Crushing Strength(1), Fearless, Scout, Shambling</t>
        </is>
      </c>
      <c r="Z703" t="inlineStr">
        <is>
          <t>Elemental</t>
        </is>
      </c>
      <c r="AB703" t="n">
        <v>0</v>
      </c>
    </row>
    <row r="704">
      <c r="A704" t="inlineStr">
        <is>
          <t>Gerard Courtney</t>
        </is>
      </c>
      <c r="B704" t="inlineStr">
        <is>
          <t>again to make up nine</t>
        </is>
      </c>
      <c r="C704" t="inlineStr">
        <is>
          <t>Forces of Nature</t>
        </is>
      </c>
      <c r="D704" t="n">
        <v>2300</v>
      </c>
      <c r="E704" t="inlineStr">
        <is>
          <t>Gerard Courtney.txt</t>
        </is>
      </c>
      <c r="F704" t="inlineStr">
        <is>
          <t>Forest Shamblers</t>
        </is>
      </c>
      <c r="G704" t="inlineStr">
        <is>
          <t>Large Infantry</t>
        </is>
      </c>
      <c r="H704" t="inlineStr">
        <is>
          <t>Core</t>
        </is>
      </c>
      <c r="I704" t="inlineStr">
        <is>
          <t>R</t>
        </is>
      </c>
      <c r="J704" t="n">
        <v>6</v>
      </c>
      <c r="K704" t="n">
        <v>4</v>
      </c>
      <c r="L704" t="n">
        <v>0</v>
      </c>
      <c r="M704" t="n">
        <v>5</v>
      </c>
      <c r="N704" t="n">
        <v>2</v>
      </c>
      <c r="O704" t="n">
        <v>16</v>
      </c>
      <c r="Q704" t="n">
        <v>17</v>
      </c>
      <c r="R704" t="n">
        <v>165</v>
      </c>
      <c r="S704" t="n">
        <v>3</v>
      </c>
      <c r="T704" t="n">
        <v>1</v>
      </c>
      <c r="U704" t="n">
        <v>0</v>
      </c>
      <c r="V704" t="n">
        <v>0</v>
      </c>
      <c r="W704" t="n">
        <v>0</v>
      </c>
      <c r="X704" t="n">
        <v>16</v>
      </c>
      <c r="Y704" t="inlineStr">
        <is>
          <t>Crushing Strength(1), Fearless, Scout, Shambling</t>
        </is>
      </c>
      <c r="Z704" t="inlineStr">
        <is>
          <t>Elemental</t>
        </is>
      </c>
      <c r="AB704" t="n">
        <v>0</v>
      </c>
    </row>
    <row r="705">
      <c r="A705" t="inlineStr">
        <is>
          <t>Gerard Courtney</t>
        </is>
      </c>
      <c r="B705" t="inlineStr">
        <is>
          <t>again to make up nine</t>
        </is>
      </c>
      <c r="C705" t="inlineStr">
        <is>
          <t>Forces of Nature</t>
        </is>
      </c>
      <c r="D705" t="n">
        <v>2300</v>
      </c>
      <c r="E705" t="inlineStr">
        <is>
          <t>Gerard Courtney.txt</t>
        </is>
      </c>
      <c r="F705" t="inlineStr">
        <is>
          <t>Air Elementals</t>
        </is>
      </c>
      <c r="G705" t="inlineStr">
        <is>
          <t>Large Infantry</t>
        </is>
      </c>
      <c r="H705" t="inlineStr">
        <is>
          <t>Specialist</t>
        </is>
      </c>
      <c r="I705" t="inlineStr">
        <is>
          <t>R</t>
        </is>
      </c>
      <c r="J705" t="n">
        <v>10</v>
      </c>
      <c r="K705" t="n">
        <v>3</v>
      </c>
      <c r="L705" t="n">
        <v>0</v>
      </c>
      <c r="M705" t="n">
        <v>4</v>
      </c>
      <c r="N705" t="n">
        <v>2</v>
      </c>
      <c r="O705" t="n">
        <v>24</v>
      </c>
      <c r="Q705" t="n">
        <v>17</v>
      </c>
      <c r="R705" t="n">
        <v>210</v>
      </c>
      <c r="S705" t="n">
        <v>3</v>
      </c>
      <c r="T705" t="n">
        <v>1</v>
      </c>
      <c r="U705" t="n">
        <v>0</v>
      </c>
      <c r="V705" t="n">
        <v>0</v>
      </c>
      <c r="W705" t="n">
        <v>0</v>
      </c>
      <c r="X705" t="n">
        <v>24</v>
      </c>
      <c r="Y705" t="inlineStr">
        <is>
          <t>Fly, Fearless, Leaper, Shambling, Crushing Strength(+1 vs. units with Regeneration), Piercing(+1 vs. units with Regeneration)</t>
        </is>
      </c>
      <c r="Z705" t="inlineStr">
        <is>
          <t>Elemental</t>
        </is>
      </c>
      <c r="AA705" t="inlineStr">
        <is>
          <t>Fire-Oil</t>
        </is>
      </c>
      <c r="AB705" t="n">
        <v>5</v>
      </c>
    </row>
    <row r="706">
      <c r="A706" t="inlineStr">
        <is>
          <t>Gerard Courtney</t>
        </is>
      </c>
      <c r="B706" t="inlineStr">
        <is>
          <t>again to make up nine</t>
        </is>
      </c>
      <c r="C706" t="inlineStr">
        <is>
          <t>Forces of Nature</t>
        </is>
      </c>
      <c r="D706" t="n">
        <v>2300</v>
      </c>
      <c r="E706" t="inlineStr">
        <is>
          <t>Gerard Courtney.txt</t>
        </is>
      </c>
      <c r="F706" t="inlineStr">
        <is>
          <t>Air Elementals</t>
        </is>
      </c>
      <c r="G706" t="inlineStr">
        <is>
          <t>Large Infantry</t>
        </is>
      </c>
      <c r="H706" t="inlineStr">
        <is>
          <t>Specialist</t>
        </is>
      </c>
      <c r="I706" t="inlineStr">
        <is>
          <t>R</t>
        </is>
      </c>
      <c r="J706" t="n">
        <v>10</v>
      </c>
      <c r="K706" t="n">
        <v>3</v>
      </c>
      <c r="L706" t="n">
        <v>0</v>
      </c>
      <c r="M706" t="n">
        <v>4</v>
      </c>
      <c r="N706" t="n">
        <v>2</v>
      </c>
      <c r="O706" t="n">
        <v>24</v>
      </c>
      <c r="Q706" t="n">
        <v>17</v>
      </c>
      <c r="R706" t="n">
        <v>205</v>
      </c>
      <c r="S706" t="n">
        <v>3</v>
      </c>
      <c r="T706" t="n">
        <v>0</v>
      </c>
      <c r="U706" t="n">
        <v>0</v>
      </c>
      <c r="V706" t="n">
        <v>0</v>
      </c>
      <c r="W706" t="n">
        <v>0</v>
      </c>
      <c r="X706" t="n">
        <v>24</v>
      </c>
      <c r="Y706" t="inlineStr">
        <is>
          <t>Fly, Fearless, Leaper, Shambling</t>
        </is>
      </c>
      <c r="Z706" t="inlineStr">
        <is>
          <t>Elemental</t>
        </is>
      </c>
      <c r="AB706" t="n">
        <v>0</v>
      </c>
    </row>
    <row r="707">
      <c r="A707" t="inlineStr">
        <is>
          <t>Gerard Courtney</t>
        </is>
      </c>
      <c r="B707" t="inlineStr">
        <is>
          <t>again to make up nine</t>
        </is>
      </c>
      <c r="C707" t="inlineStr">
        <is>
          <t>Forces of Nature</t>
        </is>
      </c>
      <c r="D707" t="n">
        <v>2300</v>
      </c>
      <c r="E707" t="inlineStr">
        <is>
          <t>Gerard Courtney.txt</t>
        </is>
      </c>
      <c r="F707" t="inlineStr">
        <is>
          <t>Earth Elementals</t>
        </is>
      </c>
      <c r="G707" t="inlineStr">
        <is>
          <t>Large Infantry</t>
        </is>
      </c>
      <c r="H707" t="inlineStr">
        <is>
          <t>Specialist</t>
        </is>
      </c>
      <c r="I707" t="inlineStr">
        <is>
          <t>R</t>
        </is>
      </c>
      <c r="J707" t="n">
        <v>5</v>
      </c>
      <c r="K707" t="n">
        <v>4</v>
      </c>
      <c r="L707" t="n">
        <v>0</v>
      </c>
      <c r="M707" t="n">
        <v>6</v>
      </c>
      <c r="N707" t="n">
        <v>2</v>
      </c>
      <c r="O707" t="n">
        <v>14</v>
      </c>
      <c r="Q707" t="n">
        <v>17</v>
      </c>
      <c r="R707" t="n">
        <v>180</v>
      </c>
      <c r="S707" t="n">
        <v>3</v>
      </c>
      <c r="T707" t="n">
        <v>2</v>
      </c>
      <c r="U707" t="n">
        <v>0</v>
      </c>
      <c r="V707" t="n">
        <v>0</v>
      </c>
      <c r="W707" t="n">
        <v>0</v>
      </c>
      <c r="X707" t="n">
        <v>14</v>
      </c>
      <c r="Y707" t="inlineStr">
        <is>
          <t>Brutal(1), Crushing Strength(2), Fearless, Shambling</t>
        </is>
      </c>
      <c r="Z707" t="inlineStr">
        <is>
          <t>Elemental</t>
        </is>
      </c>
      <c r="AB707" t="n">
        <v>0</v>
      </c>
    </row>
    <row r="708">
      <c r="A708" t="inlineStr">
        <is>
          <t>Gerard Courtney</t>
        </is>
      </c>
      <c r="B708" t="inlineStr">
        <is>
          <t>again to make up nine</t>
        </is>
      </c>
      <c r="C708" t="inlineStr">
        <is>
          <t>Forces of Nature</t>
        </is>
      </c>
      <c r="D708" t="n">
        <v>2300</v>
      </c>
      <c r="E708" t="inlineStr">
        <is>
          <t>Gerard Courtney.txt</t>
        </is>
      </c>
      <c r="F708" t="inlineStr">
        <is>
          <t>Earth Elementals</t>
        </is>
      </c>
      <c r="G708" t="inlineStr">
        <is>
          <t>Large Infantry</t>
        </is>
      </c>
      <c r="H708" t="inlineStr">
        <is>
          <t>Specialist</t>
        </is>
      </c>
      <c r="I708" t="inlineStr">
        <is>
          <t>R</t>
        </is>
      </c>
      <c r="J708" t="n">
        <v>5</v>
      </c>
      <c r="K708" t="n">
        <v>4</v>
      </c>
      <c r="L708" t="n">
        <v>0</v>
      </c>
      <c r="M708" t="n">
        <v>6</v>
      </c>
      <c r="N708" t="n">
        <v>2</v>
      </c>
      <c r="O708" t="n">
        <v>14</v>
      </c>
      <c r="Q708" t="n">
        <v>17</v>
      </c>
      <c r="R708" t="n">
        <v>180</v>
      </c>
      <c r="S708" t="n">
        <v>3</v>
      </c>
      <c r="T708" t="n">
        <v>2</v>
      </c>
      <c r="U708" t="n">
        <v>0</v>
      </c>
      <c r="V708" t="n">
        <v>0</v>
      </c>
      <c r="W708" t="n">
        <v>0</v>
      </c>
      <c r="X708" t="n">
        <v>14</v>
      </c>
      <c r="Y708" t="inlineStr">
        <is>
          <t>Brutal(1), Crushing Strength(2), Fearless, Shambling</t>
        </is>
      </c>
      <c r="Z708" t="inlineStr">
        <is>
          <t>Elemental</t>
        </is>
      </c>
      <c r="AB708" t="n">
        <v>0</v>
      </c>
    </row>
    <row r="709">
      <c r="A709" t="inlineStr">
        <is>
          <t>Gerard Courtney</t>
        </is>
      </c>
      <c r="B709" t="inlineStr">
        <is>
          <t>again to make up nine</t>
        </is>
      </c>
      <c r="C709" t="inlineStr">
        <is>
          <t>Forces of Nature</t>
        </is>
      </c>
      <c r="D709" t="n">
        <v>2300</v>
      </c>
      <c r="E709" t="inlineStr">
        <is>
          <t>Gerard Courtney.txt</t>
        </is>
      </c>
      <c r="F709" t="inlineStr">
        <is>
          <t>Tree Herder</t>
        </is>
      </c>
      <c r="G709" t="inlineStr">
        <is>
          <t>Monster</t>
        </is>
      </c>
      <c r="I709" t="inlineStr">
        <is>
          <t>I</t>
        </is>
      </c>
      <c r="J709" t="n">
        <v>6</v>
      </c>
      <c r="K709" t="n">
        <v>3</v>
      </c>
      <c r="L709" t="n">
        <v>0</v>
      </c>
      <c r="M709" t="n">
        <v>6</v>
      </c>
      <c r="N709" t="n">
        <v>2</v>
      </c>
      <c r="O709" t="n">
        <v>9</v>
      </c>
      <c r="Q709" t="n">
        <v>18</v>
      </c>
      <c r="R709" t="n">
        <v>275</v>
      </c>
      <c r="S709" t="n">
        <v>5</v>
      </c>
      <c r="T709" t="n">
        <v>3</v>
      </c>
      <c r="U709" t="n">
        <v>0</v>
      </c>
      <c r="V709" t="n">
        <v>0</v>
      </c>
      <c r="W709" t="n">
        <v>0</v>
      </c>
      <c r="X709" t="n">
        <v>9</v>
      </c>
      <c r="Y709" t="inlineStr">
        <is>
          <t>Crushing Strength(3), Fearless, Pathfinder, Radiance of Life, Scout, Strider, Very Inspiring(Elemental Trait only)</t>
        </is>
      </c>
      <c r="AA709" t="inlineStr">
        <is>
          <t>Tome of Darkness</t>
        </is>
      </c>
      <c r="AB709" t="n">
        <v>20</v>
      </c>
      <c r="AD709" t="inlineStr">
        <is>
          <t>Surge (5)</t>
        </is>
      </c>
    </row>
    <row r="710">
      <c r="A710" t="inlineStr">
        <is>
          <t>Gerard Courtney</t>
        </is>
      </c>
      <c r="B710" t="inlineStr">
        <is>
          <t>again to make up nine</t>
        </is>
      </c>
      <c r="C710" t="inlineStr">
        <is>
          <t>Forces of Nature</t>
        </is>
      </c>
      <c r="D710" t="n">
        <v>2300</v>
      </c>
      <c r="E710" t="inlineStr">
        <is>
          <t>Gerard Courtney.txt</t>
        </is>
      </c>
      <c r="F710" t="inlineStr">
        <is>
          <t>Greater Earth Elemental</t>
        </is>
      </c>
      <c r="H710" t="inlineStr">
        <is>
          <t>Support</t>
        </is>
      </c>
      <c r="I710" t="inlineStr">
        <is>
          <t>Ti</t>
        </is>
      </c>
      <c r="J710" t="n">
        <v>5</v>
      </c>
      <c r="K710" t="n">
        <v>4</v>
      </c>
      <c r="L710" t="n">
        <v>0</v>
      </c>
      <c r="M710" t="n">
        <v>6</v>
      </c>
      <c r="N710" t="n">
        <v>2</v>
      </c>
      <c r="O710" t="n">
        <v>10</v>
      </c>
      <c r="Q710" t="n">
        <v>18</v>
      </c>
      <c r="R710" t="n">
        <v>190</v>
      </c>
      <c r="S710" t="n">
        <v>5</v>
      </c>
      <c r="T710" t="n">
        <v>3</v>
      </c>
      <c r="U710" t="n">
        <v>0</v>
      </c>
      <c r="V710" t="n">
        <v>0</v>
      </c>
      <c r="W710" t="n">
        <v>0</v>
      </c>
      <c r="X710" t="n">
        <v>10</v>
      </c>
      <c r="Y710" t="inlineStr">
        <is>
          <t>Brutal(1), Crushing Strength(3), Fearless, Shambling, Strider</t>
        </is>
      </c>
      <c r="Z710" t="inlineStr">
        <is>
          <t>Elemental</t>
        </is>
      </c>
      <c r="AB710" t="n">
        <v>0</v>
      </c>
    </row>
    <row r="711">
      <c r="A711" t="inlineStr">
        <is>
          <t>Glen Wareing</t>
        </is>
      </c>
      <c r="B711" t="inlineStr">
        <is>
          <t>Xirkaali Clash</t>
        </is>
      </c>
      <c r="C711" t="inlineStr">
        <is>
          <t>Xirkaali</t>
        </is>
      </c>
      <c r="D711" t="n">
        <v>2300</v>
      </c>
      <c r="E711" t="inlineStr">
        <is>
          <t>Glen Wareing.txt</t>
        </is>
      </c>
      <c r="F711" t="inlineStr">
        <is>
          <t>Matriarch</t>
        </is>
      </c>
      <c r="G711" t="inlineStr">
        <is>
          <t>Infantry</t>
        </is>
      </c>
      <c r="H711" t="inlineStr">
        <is>
          <t>Warlord</t>
        </is>
      </c>
      <c r="I711" t="inlineStr">
        <is>
          <t>I</t>
        </is>
      </c>
      <c r="J711" t="n">
        <v>7</v>
      </c>
      <c r="K711" t="n">
        <v>3</v>
      </c>
      <c r="L711" t="n">
        <v>0</v>
      </c>
      <c r="M711" t="n">
        <v>5</v>
      </c>
      <c r="N711" t="n">
        <v>2</v>
      </c>
      <c r="O711" t="n">
        <v>6</v>
      </c>
      <c r="Q711" t="n">
        <v>16</v>
      </c>
      <c r="R711" t="n">
        <v>215</v>
      </c>
      <c r="S711" t="n">
        <v>2</v>
      </c>
      <c r="T711" t="n">
        <v>2</v>
      </c>
      <c r="U711" t="n">
        <v>0</v>
      </c>
      <c r="V711" t="n">
        <v>0</v>
      </c>
      <c r="W711" t="n">
        <v>0</v>
      </c>
      <c r="X711" t="n">
        <v>6</v>
      </c>
      <c r="Y711" t="inlineStr">
        <is>
          <t>Aura(Vicious (Combat - Hemicyon Trait Only)), Crushing Strength(2), Individual, Strider, Very Inspiring, Pack Leader</t>
        </is>
      </c>
      <c r="AA711" t="inlineStr">
        <is>
          <t>Blade of Slashing</t>
        </is>
      </c>
      <c r="AB711" t="n">
        <v>5</v>
      </c>
    </row>
    <row r="712">
      <c r="A712" t="inlineStr">
        <is>
          <t>Glen Wareing</t>
        </is>
      </c>
      <c r="B712" t="inlineStr">
        <is>
          <t>Xirkaali Clash</t>
        </is>
      </c>
      <c r="C712" t="inlineStr">
        <is>
          <t>Xirkaali</t>
        </is>
      </c>
      <c r="D712" t="n">
        <v>2300</v>
      </c>
      <c r="E712" t="inlineStr">
        <is>
          <t>Glen Wareing.txt</t>
        </is>
      </c>
      <c r="F712" t="inlineStr">
        <is>
          <t>Siegemaster</t>
        </is>
      </c>
      <c r="G712" t="inlineStr">
        <is>
          <t>Infantry</t>
        </is>
      </c>
      <c r="H712" t="inlineStr">
        <is>
          <t>Champion</t>
        </is>
      </c>
      <c r="I712" t="inlineStr">
        <is>
          <t>I</t>
        </is>
      </c>
      <c r="J712" t="n">
        <v>6</v>
      </c>
      <c r="K712" t="n">
        <v>4</v>
      </c>
      <c r="L712" t="n">
        <v>0</v>
      </c>
      <c r="M712" t="n">
        <v>6</v>
      </c>
      <c r="N712" t="n">
        <v>1</v>
      </c>
      <c r="O712" t="n">
        <v>3</v>
      </c>
      <c r="Q712" t="n">
        <v>13</v>
      </c>
      <c r="R712" t="n">
        <v>140</v>
      </c>
      <c r="S712" t="n">
        <v>2</v>
      </c>
      <c r="T712" t="n">
        <v>2</v>
      </c>
      <c r="U712" t="n">
        <v>0</v>
      </c>
      <c r="V712" t="n">
        <v>0</v>
      </c>
      <c r="W712" t="n">
        <v>0</v>
      </c>
      <c r="X712" t="n">
        <v>3</v>
      </c>
      <c r="Y712" t="inlineStr">
        <is>
          <t>Aura(Elite (Ranged)), Crushing Strength(2), Individual, Inspiring(War Engines only)</t>
        </is>
      </c>
      <c r="AB712" t="n">
        <v>0</v>
      </c>
    </row>
    <row r="713">
      <c r="A713" t="inlineStr">
        <is>
          <t>Glen Wareing</t>
        </is>
      </c>
      <c r="B713" t="inlineStr">
        <is>
          <t>Xirkaali Clash</t>
        </is>
      </c>
      <c r="C713" t="inlineStr">
        <is>
          <t>Xirkaali</t>
        </is>
      </c>
      <c r="D713" t="n">
        <v>2300</v>
      </c>
      <c r="E713" t="inlineStr">
        <is>
          <t>Glen Wareing.txt</t>
        </is>
      </c>
      <c r="F713" t="inlineStr">
        <is>
          <t>Yan Lieutenant</t>
        </is>
      </c>
      <c r="G713" t="inlineStr">
        <is>
          <t>Cavalry</t>
        </is>
      </c>
      <c r="H713" t="inlineStr">
        <is>
          <t>Champion</t>
        </is>
      </c>
      <c r="I713" t="inlineStr">
        <is>
          <t>I</t>
        </is>
      </c>
      <c r="J713" t="n">
        <v>8</v>
      </c>
      <c r="K713" t="n">
        <v>3</v>
      </c>
      <c r="L713" t="n">
        <v>0</v>
      </c>
      <c r="M713" t="n">
        <v>4</v>
      </c>
      <c r="N713" t="n">
        <v>1</v>
      </c>
      <c r="O713" t="n">
        <v>3</v>
      </c>
      <c r="Q713" t="n">
        <v>14</v>
      </c>
      <c r="R713" t="n">
        <v>130</v>
      </c>
      <c r="S713" t="n">
        <v>3</v>
      </c>
      <c r="T713" t="n">
        <v>1</v>
      </c>
      <c r="U713" t="n">
        <v>0</v>
      </c>
      <c r="V713" t="n">
        <v>0</v>
      </c>
      <c r="W713" t="n">
        <v>0</v>
      </c>
      <c r="X713" t="n">
        <v>3</v>
      </c>
      <c r="Y713" t="inlineStr">
        <is>
          <t>Crushing Strength(1), Individual, Iron Resolve(1), Very Inspiring</t>
        </is>
      </c>
      <c r="AB713" t="n">
        <v>0</v>
      </c>
    </row>
    <row r="714">
      <c r="A714" t="inlineStr">
        <is>
          <t>Glen Wareing</t>
        </is>
      </c>
      <c r="B714" t="inlineStr">
        <is>
          <t>Xirkaali Clash</t>
        </is>
      </c>
      <c r="C714" t="inlineStr">
        <is>
          <t>Xirkaali</t>
        </is>
      </c>
      <c r="D714" t="n">
        <v>2300</v>
      </c>
      <c r="E714" t="inlineStr">
        <is>
          <t>Glen Wareing.txt</t>
        </is>
      </c>
      <c r="F714" t="inlineStr">
        <is>
          <t>Brotherhood of Yan</t>
        </is>
      </c>
      <c r="G714" t="inlineStr">
        <is>
          <t>Infantry</t>
        </is>
      </c>
      <c r="H714" t="inlineStr">
        <is>
          <t>Core</t>
        </is>
      </c>
      <c r="I714" t="inlineStr">
        <is>
          <t>H</t>
        </is>
      </c>
      <c r="J714" t="n">
        <v>5</v>
      </c>
      <c r="K714" t="n">
        <v>4</v>
      </c>
      <c r="L714" t="n">
        <v>0</v>
      </c>
      <c r="M714" t="n">
        <v>3</v>
      </c>
      <c r="N714" t="n">
        <v>4</v>
      </c>
      <c r="O714" t="n">
        <v>25</v>
      </c>
      <c r="Q714" t="n">
        <v>24</v>
      </c>
      <c r="R714" t="n">
        <v>150</v>
      </c>
      <c r="S714" t="n">
        <v>2</v>
      </c>
      <c r="T714" t="n">
        <v>0</v>
      </c>
      <c r="U714" t="n">
        <v>0</v>
      </c>
      <c r="V714" t="n">
        <v>0</v>
      </c>
      <c r="W714" t="n">
        <v>0</v>
      </c>
      <c r="X714" t="n">
        <v>25</v>
      </c>
      <c r="Y714" t="inlineStr">
        <is>
          <t>Iron Resolve(1)</t>
        </is>
      </c>
      <c r="Z714" t="inlineStr">
        <is>
          <t>Yan</t>
        </is>
      </c>
      <c r="AB714" t="n">
        <v>0</v>
      </c>
    </row>
    <row r="715">
      <c r="A715" t="inlineStr">
        <is>
          <t>Glen Wareing</t>
        </is>
      </c>
      <c r="B715" t="inlineStr">
        <is>
          <t>Xirkaali Clash</t>
        </is>
      </c>
      <c r="C715" t="inlineStr">
        <is>
          <t>Xirkaali</t>
        </is>
      </c>
      <c r="D715" t="n">
        <v>2300</v>
      </c>
      <c r="E715" t="inlineStr">
        <is>
          <t>Glen Wareing.txt</t>
        </is>
      </c>
      <c r="F715" t="inlineStr">
        <is>
          <t>Spearwardens</t>
        </is>
      </c>
      <c r="G715" t="inlineStr">
        <is>
          <t>Heavy Infantry</t>
        </is>
      </c>
      <c r="H715" t="inlineStr">
        <is>
          <t>Core</t>
        </is>
      </c>
      <c r="I715" t="inlineStr">
        <is>
          <t>R</t>
        </is>
      </c>
      <c r="J715" t="n">
        <v>7</v>
      </c>
      <c r="K715" t="n">
        <v>3</v>
      </c>
      <c r="L715" t="n">
        <v>0</v>
      </c>
      <c r="M715" t="n">
        <v>5</v>
      </c>
      <c r="N715" t="n">
        <v>2</v>
      </c>
      <c r="O715" t="n">
        <v>15</v>
      </c>
      <c r="Q715" t="n">
        <v>17</v>
      </c>
      <c r="R715" t="n">
        <v>195</v>
      </c>
      <c r="S715" t="n">
        <v>2</v>
      </c>
      <c r="T715" t="n">
        <v>1</v>
      </c>
      <c r="U715" t="n">
        <v>0</v>
      </c>
      <c r="V715" t="n">
        <v>0</v>
      </c>
      <c r="W715" t="n">
        <v>0</v>
      </c>
      <c r="X715" t="n">
        <v>15</v>
      </c>
      <c r="Y715" t="inlineStr">
        <is>
          <t>Crushing Strength(1), Strider, Phalanx</t>
        </is>
      </c>
      <c r="Z715" t="inlineStr">
        <is>
          <t>Hemicyon</t>
        </is>
      </c>
      <c r="AB715" t="n">
        <v>0</v>
      </c>
    </row>
    <row r="716">
      <c r="A716" t="inlineStr">
        <is>
          <t>Glen Wareing</t>
        </is>
      </c>
      <c r="B716" t="inlineStr">
        <is>
          <t>Xirkaali Clash</t>
        </is>
      </c>
      <c r="C716" t="inlineStr">
        <is>
          <t>Xirkaali</t>
        </is>
      </c>
      <c r="D716" t="n">
        <v>2300</v>
      </c>
      <c r="E716" t="inlineStr">
        <is>
          <t>Glen Wareing.txt</t>
        </is>
      </c>
      <c r="F716" t="inlineStr">
        <is>
          <t>Spearwardens</t>
        </is>
      </c>
      <c r="G716" t="inlineStr">
        <is>
          <t>Heavy Infantry</t>
        </is>
      </c>
      <c r="H716" t="inlineStr">
        <is>
          <t>Core</t>
        </is>
      </c>
      <c r="I716" t="inlineStr">
        <is>
          <t>R</t>
        </is>
      </c>
      <c r="J716" t="n">
        <v>7</v>
      </c>
      <c r="K716" t="n">
        <v>3</v>
      </c>
      <c r="L716" t="n">
        <v>0</v>
      </c>
      <c r="M716" t="n">
        <v>5</v>
      </c>
      <c r="N716" t="n">
        <v>2</v>
      </c>
      <c r="O716" t="n">
        <v>15</v>
      </c>
      <c r="Q716" t="n">
        <v>17</v>
      </c>
      <c r="R716" t="n">
        <v>195</v>
      </c>
      <c r="S716" t="n">
        <v>2</v>
      </c>
      <c r="T716" t="n">
        <v>1</v>
      </c>
      <c r="U716" t="n">
        <v>0</v>
      </c>
      <c r="V716" t="n">
        <v>0</v>
      </c>
      <c r="W716" t="n">
        <v>0</v>
      </c>
      <c r="X716" t="n">
        <v>15</v>
      </c>
      <c r="Y716" t="inlineStr">
        <is>
          <t>Crushing Strength(1), Strider, Phalanx</t>
        </is>
      </c>
      <c r="Z716" t="inlineStr">
        <is>
          <t>Hemicyon</t>
        </is>
      </c>
      <c r="AB716" t="n">
        <v>0</v>
      </c>
    </row>
    <row r="717">
      <c r="A717" t="inlineStr">
        <is>
          <t>Glen Wareing</t>
        </is>
      </c>
      <c r="B717" t="inlineStr">
        <is>
          <t>Xirkaali Clash</t>
        </is>
      </c>
      <c r="C717" t="inlineStr">
        <is>
          <t>Xirkaali</t>
        </is>
      </c>
      <c r="D717" t="n">
        <v>2300</v>
      </c>
      <c r="E717" t="inlineStr">
        <is>
          <t>Glen Wareing.txt</t>
        </is>
      </c>
      <c r="F717" t="inlineStr">
        <is>
          <t>Warrior Pack</t>
        </is>
      </c>
      <c r="G717" t="inlineStr">
        <is>
          <t>Heavy Infantry</t>
        </is>
      </c>
      <c r="H717" t="inlineStr">
        <is>
          <t>Core</t>
        </is>
      </c>
      <c r="I717" t="inlineStr">
        <is>
          <t>R</t>
        </is>
      </c>
      <c r="J717" t="n">
        <v>7</v>
      </c>
      <c r="K717" t="n">
        <v>4</v>
      </c>
      <c r="L717" t="n">
        <v>0</v>
      </c>
      <c r="M717" t="n">
        <v>4</v>
      </c>
      <c r="N717" t="n">
        <v>2</v>
      </c>
      <c r="O717" t="n">
        <v>20</v>
      </c>
      <c r="Q717" t="n">
        <v>16</v>
      </c>
      <c r="R717" t="n">
        <v>160</v>
      </c>
      <c r="S717" t="n">
        <v>2</v>
      </c>
      <c r="T717" t="n">
        <v>1</v>
      </c>
      <c r="U717" t="n">
        <v>0</v>
      </c>
      <c r="V717" t="n">
        <v>0</v>
      </c>
      <c r="W717" t="n">
        <v>0</v>
      </c>
      <c r="X717" t="n">
        <v>20</v>
      </c>
      <c r="Y717" t="inlineStr">
        <is>
          <t>Crushing Strength(1), Strider</t>
        </is>
      </c>
      <c r="Z717" t="inlineStr">
        <is>
          <t>Hemicyon</t>
        </is>
      </c>
      <c r="AB717" t="n">
        <v>0</v>
      </c>
    </row>
    <row r="718">
      <c r="A718" t="inlineStr">
        <is>
          <t>Glen Wareing</t>
        </is>
      </c>
      <c r="B718" t="inlineStr">
        <is>
          <t>Xirkaali Clash</t>
        </is>
      </c>
      <c r="C718" t="inlineStr">
        <is>
          <t>Xirkaali</t>
        </is>
      </c>
      <c r="D718" t="n">
        <v>2300</v>
      </c>
      <c r="E718" t="inlineStr">
        <is>
          <t>Glen Wareing.txt</t>
        </is>
      </c>
      <c r="F718" t="inlineStr">
        <is>
          <t>Yan Warrior Monks</t>
        </is>
      </c>
      <c r="G718" t="inlineStr">
        <is>
          <t>Infantry</t>
        </is>
      </c>
      <c r="H718" t="inlineStr">
        <is>
          <t>Specialist</t>
        </is>
      </c>
      <c r="I718" t="inlineStr">
        <is>
          <t>R</t>
        </is>
      </c>
      <c r="J718" t="n">
        <v>5</v>
      </c>
      <c r="K718" t="n">
        <v>3</v>
      </c>
      <c r="L718" t="n">
        <v>0</v>
      </c>
      <c r="M718" t="n">
        <v>3</v>
      </c>
      <c r="N718" t="n">
        <v>2</v>
      </c>
      <c r="O718" t="n">
        <v>20</v>
      </c>
      <c r="Q718" t="n">
        <v>17</v>
      </c>
      <c r="R718" t="n">
        <v>160</v>
      </c>
      <c r="S718" t="n">
        <v>2</v>
      </c>
      <c r="T718" t="n">
        <v>0</v>
      </c>
      <c r="U718" t="n">
        <v>0</v>
      </c>
      <c r="V718" t="n">
        <v>1</v>
      </c>
      <c r="W718" t="n">
        <v>0</v>
      </c>
      <c r="X718" t="n">
        <v>20</v>
      </c>
      <c r="Y718" t="inlineStr">
        <is>
          <t>Ensnare, Fearless, Iron Resolve(1), Thunderous Charge(1)</t>
        </is>
      </c>
      <c r="Z718" t="inlineStr">
        <is>
          <t>Yan</t>
        </is>
      </c>
      <c r="AB718" t="n">
        <v>0</v>
      </c>
    </row>
    <row r="719">
      <c r="A719" t="inlineStr">
        <is>
          <t>Glen Wareing</t>
        </is>
      </c>
      <c r="B719" t="inlineStr">
        <is>
          <t>Xirkaali Clash</t>
        </is>
      </c>
      <c r="C719" t="inlineStr">
        <is>
          <t>Xirkaali</t>
        </is>
      </c>
      <c r="D719" t="n">
        <v>2300</v>
      </c>
      <c r="E719" t="inlineStr">
        <is>
          <t>Glen Wareing.txt</t>
        </is>
      </c>
      <c r="F719" t="inlineStr">
        <is>
          <t>Wildfangs</t>
        </is>
      </c>
      <c r="G719" t="inlineStr">
        <is>
          <t>Large Infantry</t>
        </is>
      </c>
      <c r="H719" t="inlineStr">
        <is>
          <t>Specialist</t>
        </is>
      </c>
      <c r="I719" t="inlineStr">
        <is>
          <t>R</t>
        </is>
      </c>
      <c r="J719" t="n">
        <v>7</v>
      </c>
      <c r="K719" t="n">
        <v>4</v>
      </c>
      <c r="L719" t="n">
        <v>0</v>
      </c>
      <c r="M719" t="n">
        <v>4</v>
      </c>
      <c r="N719" t="n">
        <v>2</v>
      </c>
      <c r="O719" t="n">
        <v>24</v>
      </c>
      <c r="Q719" t="n">
        <v>18</v>
      </c>
      <c r="R719" t="n">
        <v>240</v>
      </c>
      <c r="S719" t="n">
        <v>3</v>
      </c>
      <c r="T719" t="n">
        <v>1</v>
      </c>
      <c r="U719" t="n">
        <v>0</v>
      </c>
      <c r="V719" t="n">
        <v>0</v>
      </c>
      <c r="W719" t="n">
        <v>0</v>
      </c>
      <c r="X719" t="n">
        <v>24</v>
      </c>
      <c r="Y719" t="inlineStr">
        <is>
          <t>Crushing Strength(1), Nimble, Strider, Wild Charge(D3), Elite</t>
        </is>
      </c>
      <c r="Z719" t="inlineStr">
        <is>
          <t>Hemicyon, Hunter</t>
        </is>
      </c>
      <c r="AA719" t="inlineStr">
        <is>
          <t>Blessing of the Gods</t>
        </is>
      </c>
      <c r="AB719" t="n">
        <v>25</v>
      </c>
    </row>
    <row r="720">
      <c r="A720" t="inlineStr">
        <is>
          <t>Glen Wareing</t>
        </is>
      </c>
      <c r="B720" t="inlineStr">
        <is>
          <t>Xirkaali Clash</t>
        </is>
      </c>
      <c r="C720" t="inlineStr">
        <is>
          <t>Xirkaali</t>
        </is>
      </c>
      <c r="D720" t="n">
        <v>2300</v>
      </c>
      <c r="E720" t="inlineStr">
        <is>
          <t>Glen Wareing.txt</t>
        </is>
      </c>
      <c r="F720" t="inlineStr">
        <is>
          <t>Wildfangs</t>
        </is>
      </c>
      <c r="G720" t="inlineStr">
        <is>
          <t>Large Infantry</t>
        </is>
      </c>
      <c r="H720" t="inlineStr">
        <is>
          <t>Specialist</t>
        </is>
      </c>
      <c r="I720" t="inlineStr">
        <is>
          <t>R</t>
        </is>
      </c>
      <c r="J720" t="n">
        <v>7</v>
      </c>
      <c r="K720" t="n">
        <v>4</v>
      </c>
      <c r="L720" t="n">
        <v>0</v>
      </c>
      <c r="M720" t="n">
        <v>4</v>
      </c>
      <c r="N720" t="n">
        <v>2</v>
      </c>
      <c r="O720" t="n">
        <v>24</v>
      </c>
      <c r="Q720" t="n">
        <v>18</v>
      </c>
      <c r="R720" t="n">
        <v>215</v>
      </c>
      <c r="S720" t="n">
        <v>3</v>
      </c>
      <c r="T720" t="n">
        <v>1</v>
      </c>
      <c r="U720" t="n">
        <v>0</v>
      </c>
      <c r="V720" t="n">
        <v>0</v>
      </c>
      <c r="W720" t="n">
        <v>0</v>
      </c>
      <c r="X720" t="n">
        <v>24</v>
      </c>
      <c r="Y720" t="inlineStr">
        <is>
          <t>Crushing Strength(1), Nimble, Strider, Wild Charge(D3)</t>
        </is>
      </c>
      <c r="Z720" t="inlineStr">
        <is>
          <t>Hemicyon, Hunter</t>
        </is>
      </c>
      <c r="AB720" t="n">
        <v>0</v>
      </c>
    </row>
    <row r="721">
      <c r="A721" t="inlineStr">
        <is>
          <t>Glen Wareing</t>
        </is>
      </c>
      <c r="B721" t="inlineStr">
        <is>
          <t>Xirkaali Clash</t>
        </is>
      </c>
      <c r="C721" t="inlineStr">
        <is>
          <t>Xirkaali</t>
        </is>
      </c>
      <c r="D721" t="n">
        <v>2300</v>
      </c>
      <c r="E721" t="inlineStr">
        <is>
          <t>Glen Wareing.txt</t>
        </is>
      </c>
      <c r="F721" t="inlineStr">
        <is>
          <t>Wildfangs</t>
        </is>
      </c>
      <c r="G721" t="inlineStr">
        <is>
          <t>Large Infantry</t>
        </is>
      </c>
      <c r="H721" t="inlineStr">
        <is>
          <t>Specialist</t>
        </is>
      </c>
      <c r="I721" t="inlineStr">
        <is>
          <t>R</t>
        </is>
      </c>
      <c r="J721" t="n">
        <v>7</v>
      </c>
      <c r="K721" t="n">
        <v>4</v>
      </c>
      <c r="L721" t="n">
        <v>0</v>
      </c>
      <c r="M721" t="n">
        <v>4</v>
      </c>
      <c r="N721" t="n">
        <v>2</v>
      </c>
      <c r="O721" t="n">
        <v>24</v>
      </c>
      <c r="Q721" t="n">
        <v>18</v>
      </c>
      <c r="R721" t="n">
        <v>215</v>
      </c>
      <c r="S721" t="n">
        <v>3</v>
      </c>
      <c r="T721" t="n">
        <v>1</v>
      </c>
      <c r="U721" t="n">
        <v>0</v>
      </c>
      <c r="V721" t="n">
        <v>0</v>
      </c>
      <c r="W721" t="n">
        <v>0</v>
      </c>
      <c r="X721" t="n">
        <v>24</v>
      </c>
      <c r="Y721" t="inlineStr">
        <is>
          <t>Crushing Strength(1), Nimble, Strider, Wild Charge(D3)</t>
        </is>
      </c>
      <c r="Z721" t="inlineStr">
        <is>
          <t>Hemicyon, Hunter</t>
        </is>
      </c>
      <c r="AB721" t="n">
        <v>0</v>
      </c>
    </row>
    <row r="722">
      <c r="A722" t="inlineStr">
        <is>
          <t>Glen Wareing</t>
        </is>
      </c>
      <c r="B722" t="inlineStr">
        <is>
          <t>Xirkaali Clash</t>
        </is>
      </c>
      <c r="C722" t="inlineStr">
        <is>
          <t>Xirkaali</t>
        </is>
      </c>
      <c r="D722" t="n">
        <v>2300</v>
      </c>
      <c r="E722" t="inlineStr">
        <is>
          <t>Glen Wareing.txt</t>
        </is>
      </c>
      <c r="F722" t="inlineStr">
        <is>
          <t>Hwathca</t>
        </is>
      </c>
      <c r="G722" t="inlineStr">
        <is>
          <t>War Engine</t>
        </is>
      </c>
      <c r="H722" t="inlineStr">
        <is>
          <t>Support</t>
        </is>
      </c>
      <c r="I722" t="inlineStr">
        <is>
          <t>WE</t>
        </is>
      </c>
      <c r="J722" t="n">
        <v>5</v>
      </c>
      <c r="K722" t="n">
        <v>0</v>
      </c>
      <c r="L722" t="n">
        <v>6</v>
      </c>
      <c r="M722" t="n">
        <v>4</v>
      </c>
      <c r="N722" t="n">
        <v>1</v>
      </c>
      <c r="O722" t="n">
        <v>4</v>
      </c>
      <c r="Q722" t="n">
        <v>12</v>
      </c>
      <c r="R722" t="n">
        <v>95</v>
      </c>
      <c r="S722" t="n">
        <v>2</v>
      </c>
      <c r="T722" t="n">
        <v>0</v>
      </c>
      <c r="U722" t="n">
        <v>0</v>
      </c>
      <c r="V722" t="n">
        <v>0</v>
      </c>
      <c r="W722" t="n">
        <v>48</v>
      </c>
      <c r="X722" t="n">
        <v>4</v>
      </c>
      <c r="Y722" t="inlineStr">
        <is>
          <t>48", Blast (D3), Indirect, Piercing (1), Reload, Shattering (D3)</t>
        </is>
      </c>
      <c r="AB722" t="n">
        <v>0</v>
      </c>
    </row>
    <row r="723">
      <c r="A723" t="inlineStr">
        <is>
          <t>Glen Wareing</t>
        </is>
      </c>
      <c r="B723" t="inlineStr">
        <is>
          <t>Xirkaali Clash</t>
        </is>
      </c>
      <c r="C723" t="inlineStr">
        <is>
          <t>Xirkaali</t>
        </is>
      </c>
      <c r="D723" t="n">
        <v>2300</v>
      </c>
      <c r="E723" t="inlineStr">
        <is>
          <t>Glen Wareing.txt</t>
        </is>
      </c>
      <c r="F723" t="inlineStr">
        <is>
          <t>Khon-Bukhan Mortar</t>
        </is>
      </c>
      <c r="G723" t="inlineStr">
        <is>
          <t>War Engine</t>
        </is>
      </c>
      <c r="H723" t="inlineStr">
        <is>
          <t>Support</t>
        </is>
      </c>
      <c r="I723" t="inlineStr">
        <is>
          <t>WE</t>
        </is>
      </c>
      <c r="J723" t="n">
        <v>5</v>
      </c>
      <c r="K723" t="n">
        <v>0</v>
      </c>
      <c r="L723" t="n">
        <v>6</v>
      </c>
      <c r="M723" t="n">
        <v>4</v>
      </c>
      <c r="N723" t="n">
        <v>1</v>
      </c>
      <c r="O723" t="n">
        <v>2</v>
      </c>
      <c r="Q723" t="n">
        <v>12</v>
      </c>
      <c r="R723" t="n">
        <v>95</v>
      </c>
      <c r="S723" t="n">
        <v>2</v>
      </c>
      <c r="T723" t="n">
        <v>0</v>
      </c>
      <c r="U723" t="n">
        <v>0</v>
      </c>
      <c r="V723" t="n">
        <v>0</v>
      </c>
      <c r="W723" t="n">
        <v>48</v>
      </c>
      <c r="X723" t="n">
        <v>2</v>
      </c>
      <c r="Y723" t="inlineStr">
        <is>
          <t>48", Blast (D3+2), Indirect, Piercing (2), Reload, Vicious</t>
        </is>
      </c>
      <c r="AB723" t="n">
        <v>0</v>
      </c>
    </row>
    <row r="724">
      <c r="A724" t="inlineStr">
        <is>
          <t>Glen Wareing</t>
        </is>
      </c>
      <c r="B724" t="inlineStr">
        <is>
          <t>Xirkaali Clash</t>
        </is>
      </c>
      <c r="C724" t="inlineStr">
        <is>
          <t>Xirkaali</t>
        </is>
      </c>
      <c r="D724" t="n">
        <v>2300</v>
      </c>
      <c r="E724" t="inlineStr">
        <is>
          <t>Glen Wareing.txt</t>
        </is>
      </c>
      <c r="F724" t="inlineStr">
        <is>
          <t>Khon-Bukhan Mortar</t>
        </is>
      </c>
      <c r="G724" t="inlineStr">
        <is>
          <t>War Engine</t>
        </is>
      </c>
      <c r="H724" t="inlineStr">
        <is>
          <t>Support</t>
        </is>
      </c>
      <c r="I724" t="inlineStr">
        <is>
          <t>WE</t>
        </is>
      </c>
      <c r="J724" t="n">
        <v>5</v>
      </c>
      <c r="K724" t="n">
        <v>0</v>
      </c>
      <c r="L724" t="n">
        <v>6</v>
      </c>
      <c r="M724" t="n">
        <v>4</v>
      </c>
      <c r="N724" t="n">
        <v>1</v>
      </c>
      <c r="O724" t="n">
        <v>2</v>
      </c>
      <c r="Q724" t="n">
        <v>12</v>
      </c>
      <c r="R724" t="n">
        <v>95</v>
      </c>
      <c r="S724" t="n">
        <v>2</v>
      </c>
      <c r="T724" t="n">
        <v>0</v>
      </c>
      <c r="U724" t="n">
        <v>0</v>
      </c>
      <c r="V724" t="n">
        <v>0</v>
      </c>
      <c r="W724" t="n">
        <v>48</v>
      </c>
      <c r="X724" t="n">
        <v>2</v>
      </c>
      <c r="Y724" t="inlineStr">
        <is>
          <t>48", Blast (D3+2), Indirect, Piercing (2), Reload, Vicious</t>
        </is>
      </c>
      <c r="AB724" t="n">
        <v>0</v>
      </c>
    </row>
    <row r="725">
      <c r="A725" t="inlineStr">
        <is>
          <t>Gottfrid Lindman</t>
        </is>
      </c>
      <c r="B725" t="inlineStr">
        <is>
          <t>again</t>
        </is>
      </c>
      <c r="C725" t="inlineStr">
        <is>
          <t>Halflings</t>
        </is>
      </c>
      <c r="D725" t="n">
        <v>2300</v>
      </c>
      <c r="E725" t="inlineStr">
        <is>
          <t>Gottfrid Lindman.txt</t>
        </is>
      </c>
      <c r="F725" t="inlineStr">
        <is>
          <t>Aeron Cadwallader</t>
        </is>
      </c>
      <c r="G725" t="inlineStr">
        <is>
          <t>Infantry</t>
        </is>
      </c>
      <c r="H725" t="inlineStr">
        <is>
          <t>Warlord</t>
        </is>
      </c>
      <c r="I725" t="inlineStr">
        <is>
          <t>I</t>
        </is>
      </c>
      <c r="J725" t="n">
        <v>5</v>
      </c>
      <c r="K725" t="n">
        <v>3</v>
      </c>
      <c r="L725" t="n">
        <v>0</v>
      </c>
      <c r="M725" t="n">
        <v>5</v>
      </c>
      <c r="N725" t="n">
        <v>2</v>
      </c>
      <c r="O725" t="n">
        <v>5</v>
      </c>
      <c r="Q725" t="n">
        <v>16</v>
      </c>
      <c r="R725" t="n">
        <v>200</v>
      </c>
      <c r="S725" t="n">
        <v>2</v>
      </c>
      <c r="T725" t="n">
        <v>1</v>
      </c>
      <c r="U725" t="n">
        <v>0</v>
      </c>
      <c r="V725" t="n">
        <v>0</v>
      </c>
      <c r="W725" t="n">
        <v>0</v>
      </c>
      <c r="X725" t="n">
        <v>5</v>
      </c>
      <c r="Y725" t="inlineStr">
        <is>
          <t>Crushing Strength(1), Individual, Rallying, Spellward, Very Inspiring, Master Tactician</t>
        </is>
      </c>
      <c r="AB725" t="n">
        <v>0</v>
      </c>
    </row>
    <row r="726">
      <c r="A726" t="inlineStr">
        <is>
          <t>Gottfrid Lindman</t>
        </is>
      </c>
      <c r="B726" t="inlineStr">
        <is>
          <t>again</t>
        </is>
      </c>
      <c r="C726" t="inlineStr">
        <is>
          <t>Halflings</t>
        </is>
      </c>
      <c r="D726" t="n">
        <v>2300</v>
      </c>
      <c r="E726" t="inlineStr">
        <is>
          <t>Gottfrid Lindman.txt</t>
        </is>
      </c>
      <c r="F726" t="inlineStr">
        <is>
          <t>Gunnery Sergeant on Troll</t>
        </is>
      </c>
      <c r="G726" t="inlineStr">
        <is>
          <t>Large Infantry</t>
        </is>
      </c>
      <c r="H726" t="inlineStr">
        <is>
          <t>Champion</t>
        </is>
      </c>
      <c r="I726" t="inlineStr">
        <is>
          <t>I</t>
        </is>
      </c>
      <c r="J726" t="n">
        <v>6</v>
      </c>
      <c r="K726" t="n">
        <v>3</v>
      </c>
      <c r="L726" t="n">
        <v>4</v>
      </c>
      <c r="M726" t="n">
        <v>5</v>
      </c>
      <c r="N726" t="n">
        <v>1</v>
      </c>
      <c r="O726" t="n">
        <v>5</v>
      </c>
      <c r="Q726" t="n">
        <v>15</v>
      </c>
      <c r="R726" t="n">
        <v>185</v>
      </c>
      <c r="S726" t="n">
        <v>3</v>
      </c>
      <c r="T726" t="n">
        <v>1</v>
      </c>
      <c r="U726" t="n">
        <v>0</v>
      </c>
      <c r="V726" t="n">
        <v>0</v>
      </c>
      <c r="W726" t="n">
        <v>18</v>
      </c>
      <c r="X726" t="n">
        <v>5</v>
      </c>
      <c r="Y726" t="inlineStr">
        <is>
          <t>Crushing Strength(1), Inspiring, Pathfinder, Regeneration(5+), 18", Piercing (1)</t>
        </is>
      </c>
      <c r="AB726" t="n">
        <v>0</v>
      </c>
    </row>
    <row r="727">
      <c r="A727" t="inlineStr">
        <is>
          <t>Gottfrid Lindman</t>
        </is>
      </c>
      <c r="B727" t="inlineStr">
        <is>
          <t>again</t>
        </is>
      </c>
      <c r="C727" t="inlineStr">
        <is>
          <t>Halflings</t>
        </is>
      </c>
      <c r="D727" t="n">
        <v>2300</v>
      </c>
      <c r="E727" t="inlineStr">
        <is>
          <t>Gottfrid Lindman.txt</t>
        </is>
      </c>
      <c r="F727" t="inlineStr">
        <is>
          <t>Spearspikes</t>
        </is>
      </c>
      <c r="G727" t="inlineStr">
        <is>
          <t>Infantry</t>
        </is>
      </c>
      <c r="H727" t="inlineStr">
        <is>
          <t>Core</t>
        </is>
      </c>
      <c r="I727" t="inlineStr">
        <is>
          <t>R</t>
        </is>
      </c>
      <c r="J727" t="n">
        <v>5</v>
      </c>
      <c r="K727" t="n">
        <v>5</v>
      </c>
      <c r="L727" t="n">
        <v>0</v>
      </c>
      <c r="M727" t="n">
        <v>4</v>
      </c>
      <c r="N727" t="n">
        <v>2</v>
      </c>
      <c r="O727" t="n">
        <v>15</v>
      </c>
      <c r="Q727" t="n">
        <v>14</v>
      </c>
      <c r="R727" t="n">
        <v>100</v>
      </c>
      <c r="S727" t="n">
        <v>2</v>
      </c>
      <c r="T727" t="n">
        <v>0</v>
      </c>
      <c r="U727" t="n">
        <v>0</v>
      </c>
      <c r="V727" t="n">
        <v>0</v>
      </c>
      <c r="W727" t="n">
        <v>0</v>
      </c>
      <c r="X727" t="n">
        <v>15</v>
      </c>
      <c r="Y727" t="inlineStr">
        <is>
          <t>Phalanx, Spellward</t>
        </is>
      </c>
      <c r="Z727" t="inlineStr">
        <is>
          <t>Muster</t>
        </is>
      </c>
      <c r="AB727" t="n">
        <v>0</v>
      </c>
    </row>
    <row r="728">
      <c r="A728" t="inlineStr">
        <is>
          <t>Gottfrid Lindman</t>
        </is>
      </c>
      <c r="B728" t="inlineStr">
        <is>
          <t>again</t>
        </is>
      </c>
      <c r="C728" t="inlineStr">
        <is>
          <t>Halflings</t>
        </is>
      </c>
      <c r="D728" t="n">
        <v>2300</v>
      </c>
      <c r="E728" t="inlineStr">
        <is>
          <t>Gottfrid Lindman.txt</t>
        </is>
      </c>
      <c r="F728" t="inlineStr">
        <is>
          <t>Spearspikes</t>
        </is>
      </c>
      <c r="G728" t="inlineStr">
        <is>
          <t>Infantry</t>
        </is>
      </c>
      <c r="H728" t="inlineStr">
        <is>
          <t>Core</t>
        </is>
      </c>
      <c r="I728" t="inlineStr">
        <is>
          <t>R</t>
        </is>
      </c>
      <c r="J728" t="n">
        <v>5</v>
      </c>
      <c r="K728" t="n">
        <v>5</v>
      </c>
      <c r="L728" t="n">
        <v>0</v>
      </c>
      <c r="M728" t="n">
        <v>4</v>
      </c>
      <c r="N728" t="n">
        <v>2</v>
      </c>
      <c r="O728" t="n">
        <v>15</v>
      </c>
      <c r="Q728" t="n">
        <v>14</v>
      </c>
      <c r="R728" t="n">
        <v>100</v>
      </c>
      <c r="S728" t="n">
        <v>2</v>
      </c>
      <c r="T728" t="n">
        <v>0</v>
      </c>
      <c r="U728" t="n">
        <v>0</v>
      </c>
      <c r="V728" t="n">
        <v>0</v>
      </c>
      <c r="W728" t="n">
        <v>0</v>
      </c>
      <c r="X728" t="n">
        <v>15</v>
      </c>
      <c r="Y728" t="inlineStr">
        <is>
          <t>Phalanx, Spellward</t>
        </is>
      </c>
      <c r="Z728" t="inlineStr">
        <is>
          <t>Muster</t>
        </is>
      </c>
      <c r="AB728" t="n">
        <v>0</v>
      </c>
    </row>
    <row r="729">
      <c r="A729" t="inlineStr">
        <is>
          <t>Gottfrid Lindman</t>
        </is>
      </c>
      <c r="B729" t="inlineStr">
        <is>
          <t>again</t>
        </is>
      </c>
      <c r="C729" t="inlineStr">
        <is>
          <t>Halflings</t>
        </is>
      </c>
      <c r="D729" t="n">
        <v>2300</v>
      </c>
      <c r="E729" t="inlineStr">
        <is>
          <t>Gottfrid Lindman.txt</t>
        </is>
      </c>
      <c r="F729" t="inlineStr">
        <is>
          <t>Spearspikes</t>
        </is>
      </c>
      <c r="G729" t="inlineStr">
        <is>
          <t>Infantry</t>
        </is>
      </c>
      <c r="H729" t="inlineStr">
        <is>
          <t>Core</t>
        </is>
      </c>
      <c r="I729" t="inlineStr">
        <is>
          <t>R</t>
        </is>
      </c>
      <c r="J729" t="n">
        <v>5</v>
      </c>
      <c r="K729" t="n">
        <v>5</v>
      </c>
      <c r="L729" t="n">
        <v>0</v>
      </c>
      <c r="M729" t="n">
        <v>4</v>
      </c>
      <c r="N729" t="n">
        <v>2</v>
      </c>
      <c r="O729" t="n">
        <v>15</v>
      </c>
      <c r="Q729" t="n">
        <v>14</v>
      </c>
      <c r="R729" t="n">
        <v>100</v>
      </c>
      <c r="S729" t="n">
        <v>2</v>
      </c>
      <c r="T729" t="n">
        <v>0</v>
      </c>
      <c r="U729" t="n">
        <v>0</v>
      </c>
      <c r="V729" t="n">
        <v>0</v>
      </c>
      <c r="W729" t="n">
        <v>0</v>
      </c>
      <c r="X729" t="n">
        <v>15</v>
      </c>
      <c r="Y729" t="inlineStr">
        <is>
          <t>Phalanx, Spellward</t>
        </is>
      </c>
      <c r="Z729" t="inlineStr">
        <is>
          <t>Muster</t>
        </is>
      </c>
      <c r="AB729" t="n">
        <v>0</v>
      </c>
    </row>
    <row r="730">
      <c r="A730" t="inlineStr">
        <is>
          <t>Gottfrid Lindman</t>
        </is>
      </c>
      <c r="B730" t="inlineStr">
        <is>
          <t>again</t>
        </is>
      </c>
      <c r="C730" t="inlineStr">
        <is>
          <t>Halflings</t>
        </is>
      </c>
      <c r="D730" t="n">
        <v>2300</v>
      </c>
      <c r="E730" t="inlineStr">
        <is>
          <t>Gottfrid Lindman.txt</t>
        </is>
      </c>
      <c r="F730" t="inlineStr">
        <is>
          <t>Wild Lancers</t>
        </is>
      </c>
      <c r="G730" t="inlineStr">
        <is>
          <t>Cavalry</t>
        </is>
      </c>
      <c r="H730" t="inlineStr">
        <is>
          <t>Core</t>
        </is>
      </c>
      <c r="I730" t="inlineStr">
        <is>
          <t>R</t>
        </is>
      </c>
      <c r="J730" t="n">
        <v>8</v>
      </c>
      <c r="K730" t="n">
        <v>4</v>
      </c>
      <c r="L730" t="n">
        <v>0</v>
      </c>
      <c r="M730" t="n">
        <v>4</v>
      </c>
      <c r="N730" t="n">
        <v>2</v>
      </c>
      <c r="O730" t="n">
        <v>16</v>
      </c>
      <c r="Q730" t="n">
        <v>14</v>
      </c>
      <c r="R730" t="n">
        <v>145</v>
      </c>
      <c r="S730" t="n">
        <v>3</v>
      </c>
      <c r="T730" t="n">
        <v>0</v>
      </c>
      <c r="U730" t="n">
        <v>0</v>
      </c>
      <c r="V730" t="n">
        <v>1</v>
      </c>
      <c r="W730" t="n">
        <v>0</v>
      </c>
      <c r="X730" t="n">
        <v>16</v>
      </c>
      <c r="Y730" t="inlineStr">
        <is>
          <t>Iron Resolve(1), Nimble, Spellward, Thunderous Charge(1)</t>
        </is>
      </c>
      <c r="Z730" t="inlineStr">
        <is>
          <t>Muster</t>
        </is>
      </c>
      <c r="AB730" t="n">
        <v>0</v>
      </c>
    </row>
    <row r="731">
      <c r="A731" t="inlineStr">
        <is>
          <t>Gottfrid Lindman</t>
        </is>
      </c>
      <c r="B731" t="inlineStr">
        <is>
          <t>again</t>
        </is>
      </c>
      <c r="C731" t="inlineStr">
        <is>
          <t>Halflings</t>
        </is>
      </c>
      <c r="D731" t="n">
        <v>2300</v>
      </c>
      <c r="E731" t="inlineStr">
        <is>
          <t>Gottfrid Lindman.txt</t>
        </is>
      </c>
      <c r="F731" t="inlineStr">
        <is>
          <t>Forest Troll Gunners</t>
        </is>
      </c>
      <c r="G731" t="inlineStr">
        <is>
          <t>Large Infantry</t>
        </is>
      </c>
      <c r="H731" t="inlineStr">
        <is>
          <t>Core</t>
        </is>
      </c>
      <c r="I731" t="inlineStr">
        <is>
          <t>R</t>
        </is>
      </c>
      <c r="J731" t="n">
        <v>6</v>
      </c>
      <c r="K731" t="n">
        <v>4</v>
      </c>
      <c r="L731" t="n">
        <v>5</v>
      </c>
      <c r="M731" t="n">
        <v>4</v>
      </c>
      <c r="N731" t="n">
        <v>2</v>
      </c>
      <c r="O731" t="n">
        <v>16</v>
      </c>
      <c r="Q731" t="n">
        <v>17</v>
      </c>
      <c r="R731" t="n">
        <v>220</v>
      </c>
      <c r="S731" t="n">
        <v>3</v>
      </c>
      <c r="T731" t="n">
        <v>1</v>
      </c>
      <c r="U731" t="n">
        <v>0</v>
      </c>
      <c r="V731" t="n">
        <v>0</v>
      </c>
      <c r="W731" t="n">
        <v>18</v>
      </c>
      <c r="X731" t="n">
        <v>16</v>
      </c>
      <c r="Y731" t="inlineStr">
        <is>
          <t>Crushing Strength(1 / +1 vs. units with Regeneration), Pathfinder, Regeneration(5+), Piercing(+1 vs. units with Regeneration), 18", Piercing (1)</t>
        </is>
      </c>
      <c r="AA731" t="inlineStr">
        <is>
          <t>Fire-Oil</t>
        </is>
      </c>
      <c r="AB731" t="n">
        <v>5</v>
      </c>
    </row>
    <row r="732">
      <c r="A732" t="inlineStr">
        <is>
          <t>Gottfrid Lindman</t>
        </is>
      </c>
      <c r="B732" t="inlineStr">
        <is>
          <t>again</t>
        </is>
      </c>
      <c r="C732" t="inlineStr">
        <is>
          <t>Halflings</t>
        </is>
      </c>
      <c r="D732" t="n">
        <v>2300</v>
      </c>
      <c r="E732" t="inlineStr">
        <is>
          <t>Gottfrid Lindman.txt</t>
        </is>
      </c>
      <c r="F732" t="inlineStr">
        <is>
          <t>Forest Trolls</t>
        </is>
      </c>
      <c r="G732" t="inlineStr">
        <is>
          <t>Large Infantry</t>
        </is>
      </c>
      <c r="H732" t="inlineStr">
        <is>
          <t>Core</t>
        </is>
      </c>
      <c r="I732" t="inlineStr">
        <is>
          <t>R</t>
        </is>
      </c>
      <c r="J732" t="n">
        <v>6</v>
      </c>
      <c r="K732" t="n">
        <v>4</v>
      </c>
      <c r="L732" t="n">
        <v>0</v>
      </c>
      <c r="M732" t="n">
        <v>5</v>
      </c>
      <c r="N732" t="n">
        <v>2</v>
      </c>
      <c r="O732" t="n">
        <v>16</v>
      </c>
      <c r="Q732" t="n">
        <v>17</v>
      </c>
      <c r="R732" t="n">
        <v>190</v>
      </c>
      <c r="S732" t="n">
        <v>3</v>
      </c>
      <c r="T732" t="n">
        <v>2</v>
      </c>
      <c r="U732" t="n">
        <v>0</v>
      </c>
      <c r="V732" t="n">
        <v>0</v>
      </c>
      <c r="W732" t="n">
        <v>0</v>
      </c>
      <c r="X732" t="n">
        <v>16</v>
      </c>
      <c r="Y732" t="inlineStr">
        <is>
          <t>Crushing Strength(2), Pathfinder, Regeneration(5+)</t>
        </is>
      </c>
      <c r="AB732" t="n">
        <v>0</v>
      </c>
    </row>
    <row r="733">
      <c r="A733" t="inlineStr">
        <is>
          <t>Gottfrid Lindman</t>
        </is>
      </c>
      <c r="B733" t="inlineStr">
        <is>
          <t>again</t>
        </is>
      </c>
      <c r="C733" t="inlineStr">
        <is>
          <t>Halflings</t>
        </is>
      </c>
      <c r="D733" t="n">
        <v>2300</v>
      </c>
      <c r="E733" t="inlineStr">
        <is>
          <t>Gottfrid Lindman.txt</t>
        </is>
      </c>
      <c r="F733" t="inlineStr">
        <is>
          <t>Forest Trolls</t>
        </is>
      </c>
      <c r="G733" t="inlineStr">
        <is>
          <t>Large Infantry</t>
        </is>
      </c>
      <c r="H733" t="inlineStr">
        <is>
          <t>Core</t>
        </is>
      </c>
      <c r="I733" t="inlineStr">
        <is>
          <t>R</t>
        </is>
      </c>
      <c r="J733" t="n">
        <v>6</v>
      </c>
      <c r="K733" t="n">
        <v>4</v>
      </c>
      <c r="L733" t="n">
        <v>0</v>
      </c>
      <c r="M733" t="n">
        <v>5</v>
      </c>
      <c r="N733" t="n">
        <v>2</v>
      </c>
      <c r="O733" t="n">
        <v>16</v>
      </c>
      <c r="Q733" t="n">
        <v>17</v>
      </c>
      <c r="R733" t="n">
        <v>190</v>
      </c>
      <c r="S733" t="n">
        <v>3</v>
      </c>
      <c r="T733" t="n">
        <v>2</v>
      </c>
      <c r="U733" t="n">
        <v>0</v>
      </c>
      <c r="V733" t="n">
        <v>0</v>
      </c>
      <c r="W733" t="n">
        <v>0</v>
      </c>
      <c r="X733" t="n">
        <v>16</v>
      </c>
      <c r="Y733" t="inlineStr">
        <is>
          <t>Crushing Strength(2), Pathfinder, Regeneration(5+)</t>
        </is>
      </c>
      <c r="AB733" t="n">
        <v>0</v>
      </c>
    </row>
    <row r="734">
      <c r="A734" t="inlineStr">
        <is>
          <t>Gottfrid Lindman</t>
        </is>
      </c>
      <c r="B734" t="inlineStr">
        <is>
          <t>again</t>
        </is>
      </c>
      <c r="C734" t="inlineStr">
        <is>
          <t>Halflings</t>
        </is>
      </c>
      <c r="D734" t="n">
        <v>2300</v>
      </c>
      <c r="E734" t="inlineStr">
        <is>
          <t>Gottfrid Lindman.txt</t>
        </is>
      </c>
      <c r="F734" t="inlineStr">
        <is>
          <t>Juggers</t>
        </is>
      </c>
      <c r="G734" t="inlineStr">
        <is>
          <t>Cavalry</t>
        </is>
      </c>
      <c r="H734" t="inlineStr">
        <is>
          <t>Core</t>
        </is>
      </c>
      <c r="I734" t="inlineStr">
        <is>
          <t>R</t>
        </is>
      </c>
      <c r="J734" t="n">
        <v>8</v>
      </c>
      <c r="K734" t="n">
        <v>3</v>
      </c>
      <c r="L734" t="n">
        <v>0</v>
      </c>
      <c r="M734" t="n">
        <v>5</v>
      </c>
      <c r="N734" t="n">
        <v>2</v>
      </c>
      <c r="O734" t="n">
        <v>16</v>
      </c>
      <c r="Q734" t="n">
        <v>15</v>
      </c>
      <c r="R734" t="n">
        <v>190</v>
      </c>
      <c r="S734" t="n">
        <v>3</v>
      </c>
      <c r="T734" t="n">
        <v>0</v>
      </c>
      <c r="U734" t="n">
        <v>0</v>
      </c>
      <c r="V734" t="n">
        <v>2</v>
      </c>
      <c r="W734" t="n">
        <v>0</v>
      </c>
      <c r="X734" t="n">
        <v>16</v>
      </c>
      <c r="Y734" t="inlineStr">
        <is>
          <t>Iron Resolve(1), Spellward, Thunderous Charge(2)</t>
        </is>
      </c>
      <c r="Z734" t="inlineStr">
        <is>
          <t>Pride of the Shires</t>
        </is>
      </c>
      <c r="AB734" t="n">
        <v>0</v>
      </c>
    </row>
    <row r="735">
      <c r="A735" t="inlineStr">
        <is>
          <t>Gottfrid Lindman</t>
        </is>
      </c>
      <c r="B735" t="inlineStr">
        <is>
          <t>again</t>
        </is>
      </c>
      <c r="C735" t="inlineStr">
        <is>
          <t>Halflings</t>
        </is>
      </c>
      <c r="D735" t="n">
        <v>2300</v>
      </c>
      <c r="E735" t="inlineStr">
        <is>
          <t>Gottfrid Lindman.txt</t>
        </is>
      </c>
      <c r="F735" t="inlineStr">
        <is>
          <t>Iron Beast</t>
        </is>
      </c>
      <c r="H735" t="inlineStr">
        <is>
          <t>Support</t>
        </is>
      </c>
      <c r="I735" t="inlineStr">
        <is>
          <t>Ti</t>
        </is>
      </c>
      <c r="J735" t="n">
        <v>5</v>
      </c>
      <c r="K735" t="n">
        <v>4</v>
      </c>
      <c r="L735" t="n">
        <v>5</v>
      </c>
      <c r="M735" t="n">
        <v>6</v>
      </c>
      <c r="N735" t="n">
        <v>2</v>
      </c>
      <c r="O735" t="n">
        <v>0</v>
      </c>
      <c r="P735" t="inlineStr">
        <is>
          <t>D6+10</t>
        </is>
      </c>
      <c r="Q735" t="n">
        <v>18</v>
      </c>
      <c r="R735" t="n">
        <v>265</v>
      </c>
      <c r="S735" t="n">
        <v>5</v>
      </c>
      <c r="T735" t="n">
        <v>3</v>
      </c>
      <c r="U735" t="n">
        <v>0</v>
      </c>
      <c r="V735" t="n">
        <v>0</v>
      </c>
      <c r="W735" t="n">
        <v>12</v>
      </c>
      <c r="X735" t="n">
        <v>0</v>
      </c>
      <c r="Y735" t="inlineStr">
        <is>
          <t>Crushing Strength(3), Headstrong, Inspiring, Strider, Wild Charge(D3), Cutting Ej, 12", Piercing (1)</t>
        </is>
      </c>
      <c r="Z735" t="inlineStr">
        <is>
          <t>TinkerTech</t>
        </is>
      </c>
      <c r="AB735" t="n">
        <v>0</v>
      </c>
    </row>
    <row r="736">
      <c r="A736" t="inlineStr">
        <is>
          <t>Gottfrid Lindman</t>
        </is>
      </c>
      <c r="B736" t="inlineStr">
        <is>
          <t>again</t>
        </is>
      </c>
      <c r="C736" t="inlineStr">
        <is>
          <t>Halflings</t>
        </is>
      </c>
      <c r="D736" t="n">
        <v>2300</v>
      </c>
      <c r="E736" t="inlineStr">
        <is>
          <t>Gottfrid Lindman.txt</t>
        </is>
      </c>
      <c r="F736" t="inlineStr">
        <is>
          <t>Iron Beast</t>
        </is>
      </c>
      <c r="H736" t="inlineStr">
        <is>
          <t>Support</t>
        </is>
      </c>
      <c r="I736" t="inlineStr">
        <is>
          <t>Ti</t>
        </is>
      </c>
      <c r="J736" t="n">
        <v>5</v>
      </c>
      <c r="K736" t="n">
        <v>4</v>
      </c>
      <c r="L736" t="n">
        <v>5</v>
      </c>
      <c r="M736" t="n">
        <v>6</v>
      </c>
      <c r="N736" t="n">
        <v>2</v>
      </c>
      <c r="O736" t="n">
        <v>0</v>
      </c>
      <c r="P736" t="inlineStr">
        <is>
          <t>D6+10</t>
        </is>
      </c>
      <c r="Q736" t="n">
        <v>18</v>
      </c>
      <c r="R736" t="n">
        <v>265</v>
      </c>
      <c r="S736" t="n">
        <v>5</v>
      </c>
      <c r="T736" t="n">
        <v>3</v>
      </c>
      <c r="U736" t="n">
        <v>0</v>
      </c>
      <c r="V736" t="n">
        <v>0</v>
      </c>
      <c r="W736" t="n">
        <v>12</v>
      </c>
      <c r="X736" t="n">
        <v>0</v>
      </c>
      <c r="Y736" t="inlineStr">
        <is>
          <t>Crushing Strength(3), Headstrong, Inspiring, Strider, Wild Charge(D3), Cutting Ej, 12", Piercing (1)</t>
        </is>
      </c>
      <c r="Z736" t="inlineStr">
        <is>
          <t>TinkerTech</t>
        </is>
      </c>
      <c r="AB736" t="n">
        <v>0</v>
      </c>
    </row>
    <row r="737">
      <c r="A737" t="inlineStr">
        <is>
          <t>Gottfrid Lindman</t>
        </is>
      </c>
      <c r="B737" t="inlineStr">
        <is>
          <t>again</t>
        </is>
      </c>
      <c r="C737" t="inlineStr">
        <is>
          <t>Halflings</t>
        </is>
      </c>
      <c r="D737" t="n">
        <v>2300</v>
      </c>
      <c r="E737" t="inlineStr">
        <is>
          <t>Gottfrid Lindman.txt</t>
        </is>
      </c>
      <c r="F737" t="inlineStr">
        <is>
          <t>Volley Gun</t>
        </is>
      </c>
      <c r="G737" t="inlineStr">
        <is>
          <t>War Engine</t>
        </is>
      </c>
      <c r="H737" t="inlineStr">
        <is>
          <t>Support</t>
        </is>
      </c>
      <c r="I737" t="inlineStr">
        <is>
          <t>WE</t>
        </is>
      </c>
      <c r="J737" t="n">
        <v>5</v>
      </c>
      <c r="K737" t="n">
        <v>0</v>
      </c>
      <c r="L737" t="n">
        <v>6</v>
      </c>
      <c r="M737" t="n">
        <v>4</v>
      </c>
      <c r="N737" t="n">
        <v>1</v>
      </c>
      <c r="O737" t="n">
        <v>12</v>
      </c>
      <c r="Q737" t="n">
        <v>11</v>
      </c>
      <c r="R737" t="n">
        <v>75</v>
      </c>
      <c r="S737" t="n">
        <v>2</v>
      </c>
      <c r="T737" t="n">
        <v>0</v>
      </c>
      <c r="U737" t="n">
        <v>0</v>
      </c>
      <c r="V737" t="n">
        <v>0</v>
      </c>
      <c r="W737" t="n">
        <v>24</v>
      </c>
      <c r="X737" t="n">
        <v>12</v>
      </c>
      <c r="Y737" t="inlineStr">
        <is>
          <t>24", Piercing (2), Reload</t>
        </is>
      </c>
      <c r="Z737" t="inlineStr">
        <is>
          <t>TinkerTech</t>
        </is>
      </c>
      <c r="AB737" t="n">
        <v>0</v>
      </c>
    </row>
    <row r="738">
      <c r="A738" t="inlineStr">
        <is>
          <t>Gottfrid Lindman</t>
        </is>
      </c>
      <c r="B738" t="inlineStr">
        <is>
          <t>again</t>
        </is>
      </c>
      <c r="C738" t="inlineStr">
        <is>
          <t>Halflings</t>
        </is>
      </c>
      <c r="D738" t="n">
        <v>2300</v>
      </c>
      <c r="E738" t="inlineStr">
        <is>
          <t>Gottfrid Lindman.txt</t>
        </is>
      </c>
      <c r="F738" t="inlineStr">
        <is>
          <t>Volley Gun</t>
        </is>
      </c>
      <c r="G738" t="inlineStr">
        <is>
          <t>War Engine</t>
        </is>
      </c>
      <c r="H738" t="inlineStr">
        <is>
          <t>Support</t>
        </is>
      </c>
      <c r="I738" t="inlineStr">
        <is>
          <t>WE</t>
        </is>
      </c>
      <c r="J738" t="n">
        <v>5</v>
      </c>
      <c r="K738" t="n">
        <v>0</v>
      </c>
      <c r="L738" t="n">
        <v>6</v>
      </c>
      <c r="M738" t="n">
        <v>4</v>
      </c>
      <c r="N738" t="n">
        <v>1</v>
      </c>
      <c r="O738" t="n">
        <v>12</v>
      </c>
      <c r="Q738" t="n">
        <v>11</v>
      </c>
      <c r="R738" t="n">
        <v>75</v>
      </c>
      <c r="S738" t="n">
        <v>2</v>
      </c>
      <c r="T738" t="n">
        <v>0</v>
      </c>
      <c r="U738" t="n">
        <v>0</v>
      </c>
      <c r="V738" t="n">
        <v>0</v>
      </c>
      <c r="W738" t="n">
        <v>24</v>
      </c>
      <c r="X738" t="n">
        <v>12</v>
      </c>
      <c r="Y738" t="inlineStr">
        <is>
          <t>24", Piercing (2), Reload</t>
        </is>
      </c>
      <c r="Z738" t="inlineStr">
        <is>
          <t>TinkerTech</t>
        </is>
      </c>
      <c r="AB738" t="n">
        <v>0</v>
      </c>
    </row>
    <row r="739">
      <c r="A739" t="inlineStr">
        <is>
          <t>Heath Barnes</t>
        </is>
      </c>
      <c r="B739" t="inlineStr">
        <is>
          <t>Frosty clash</t>
        </is>
      </c>
      <c r="C739" t="inlineStr">
        <is>
          <t>Northern Alliance</t>
        </is>
      </c>
      <c r="D739" t="n">
        <v>2300</v>
      </c>
      <c r="E739" t="inlineStr">
        <is>
          <t>Heath Barnes.txt</t>
        </is>
      </c>
      <c r="F739" t="inlineStr">
        <is>
          <t>Lord on Frostfang</t>
        </is>
      </c>
      <c r="G739" t="inlineStr">
        <is>
          <t>Large Cavalry</t>
        </is>
      </c>
      <c r="H739" t="inlineStr">
        <is>
          <t>Warlord</t>
        </is>
      </c>
      <c r="I739" t="inlineStr">
        <is>
          <t>I</t>
        </is>
      </c>
      <c r="J739" t="n">
        <v>7</v>
      </c>
      <c r="K739" t="n">
        <v>3</v>
      </c>
      <c r="L739" t="n">
        <v>0</v>
      </c>
      <c r="M739" t="n">
        <v>5</v>
      </c>
      <c r="N739" t="n">
        <v>2</v>
      </c>
      <c r="O739" t="n">
        <v>7</v>
      </c>
      <c r="Q739" t="n">
        <v>17</v>
      </c>
      <c r="R739" t="n">
        <v>180</v>
      </c>
      <c r="S739" t="n">
        <v>4</v>
      </c>
      <c r="T739" t="n">
        <v>2</v>
      </c>
      <c r="U739" t="n">
        <v>0</v>
      </c>
      <c r="V739" t="n">
        <v>0</v>
      </c>
      <c r="W739" t="n">
        <v>0</v>
      </c>
      <c r="X739" t="n">
        <v>7</v>
      </c>
      <c r="Y739" t="inlineStr">
        <is>
          <t>Crushing Strength(2), Inspiring, Strider, Wild Charge(1)</t>
        </is>
      </c>
      <c r="AB739" t="n">
        <v>0</v>
      </c>
    </row>
    <row r="740">
      <c r="A740" t="inlineStr">
        <is>
          <t>Heath Barnes</t>
        </is>
      </c>
      <c r="B740" t="inlineStr">
        <is>
          <t>Frosty clash</t>
        </is>
      </c>
      <c r="C740" t="inlineStr">
        <is>
          <t>Northern Alliance</t>
        </is>
      </c>
      <c r="D740" t="n">
        <v>2300</v>
      </c>
      <c r="E740" t="inlineStr">
        <is>
          <t>Heath Barnes.txt</t>
        </is>
      </c>
      <c r="F740" t="inlineStr">
        <is>
          <t>Ice Queen</t>
        </is>
      </c>
      <c r="G740" t="inlineStr">
        <is>
          <t>Infantry</t>
        </is>
      </c>
      <c r="H740" t="inlineStr">
        <is>
          <t>Champion</t>
        </is>
      </c>
      <c r="I740" t="inlineStr">
        <is>
          <t>I</t>
        </is>
      </c>
      <c r="J740" t="n">
        <v>6</v>
      </c>
      <c r="K740" t="n">
        <v>5</v>
      </c>
      <c r="L740" t="n">
        <v>0</v>
      </c>
      <c r="M740" t="n">
        <v>4</v>
      </c>
      <c r="N740" t="n">
        <v>1</v>
      </c>
      <c r="O740" t="n">
        <v>1</v>
      </c>
      <c r="Q740" t="n">
        <v>12</v>
      </c>
      <c r="R740" t="n">
        <v>135</v>
      </c>
      <c r="S740" t="n">
        <v>2</v>
      </c>
      <c r="T740" t="n">
        <v>0</v>
      </c>
      <c r="U740" t="n">
        <v>0</v>
      </c>
      <c r="V740" t="n">
        <v>0</v>
      </c>
      <c r="W740" t="n">
        <v>0</v>
      </c>
      <c r="X740" t="n">
        <v>1</v>
      </c>
      <c r="Y740" t="inlineStr">
        <is>
          <t>Ensnare, Individual, Inspiring, Yielding, Chilling Accuracy</t>
        </is>
      </c>
      <c r="Z740" t="inlineStr">
        <is>
          <t>Spellcaster</t>
        </is>
      </c>
      <c r="AB740" t="n">
        <v>0</v>
      </c>
      <c r="AD740" t="inlineStr">
        <is>
          <t>Bane Chant (2), Heal (5)</t>
        </is>
      </c>
    </row>
    <row r="741">
      <c r="A741" t="inlineStr">
        <is>
          <t>Heath Barnes</t>
        </is>
      </c>
      <c r="B741" t="inlineStr">
        <is>
          <t>Frosty clash</t>
        </is>
      </c>
      <c r="C741" t="inlineStr">
        <is>
          <t>Northern Alliance</t>
        </is>
      </c>
      <c r="D741" t="n">
        <v>2300</v>
      </c>
      <c r="E741" t="inlineStr">
        <is>
          <t>Heath Barnes.txt</t>
        </is>
      </c>
      <c r="F741" t="inlineStr">
        <is>
          <t>Ice Queen</t>
        </is>
      </c>
      <c r="G741" t="inlineStr">
        <is>
          <t>Infantry</t>
        </is>
      </c>
      <c r="H741" t="inlineStr">
        <is>
          <t>Champion</t>
        </is>
      </c>
      <c r="I741" t="inlineStr">
        <is>
          <t>I</t>
        </is>
      </c>
      <c r="J741" t="n">
        <v>6</v>
      </c>
      <c r="K741" t="n">
        <v>5</v>
      </c>
      <c r="L741" t="n">
        <v>0</v>
      </c>
      <c r="M741" t="n">
        <v>4</v>
      </c>
      <c r="N741" t="n">
        <v>1</v>
      </c>
      <c r="O741" t="n">
        <v>1</v>
      </c>
      <c r="Q741" t="n">
        <v>12</v>
      </c>
      <c r="R741" t="n">
        <v>155</v>
      </c>
      <c r="S741" t="n">
        <v>2</v>
      </c>
      <c r="T741" t="n">
        <v>0</v>
      </c>
      <c r="U741" t="n">
        <v>0</v>
      </c>
      <c r="V741" t="n">
        <v>0</v>
      </c>
      <c r="W741" t="n">
        <v>0</v>
      </c>
      <c r="X741" t="n">
        <v>1</v>
      </c>
      <c r="Y741" t="inlineStr">
        <is>
          <t>Ensnare, Individual, Inspiring, Yielding, Chilling Accuracy</t>
        </is>
      </c>
      <c r="Z741" t="inlineStr">
        <is>
          <t>Spellcaster</t>
        </is>
      </c>
      <c r="AA741" t="inlineStr">
        <is>
          <t>Banner of Command</t>
        </is>
      </c>
      <c r="AB741" t="n">
        <v>20</v>
      </c>
      <c r="AD741" t="inlineStr">
        <is>
          <t>Bane Chant (2), Heal (5)</t>
        </is>
      </c>
    </row>
    <row r="742">
      <c r="A742" t="inlineStr">
        <is>
          <t>Heath Barnes</t>
        </is>
      </c>
      <c r="B742" t="inlineStr">
        <is>
          <t>Frosty clash</t>
        </is>
      </c>
      <c r="C742" t="inlineStr">
        <is>
          <t>Northern Alliance</t>
        </is>
      </c>
      <c r="D742" t="n">
        <v>2300</v>
      </c>
      <c r="E742" t="inlineStr">
        <is>
          <t>Heath Barnes.txt</t>
        </is>
      </c>
      <c r="F742" t="inlineStr">
        <is>
          <t>Human Tribesmen</t>
        </is>
      </c>
      <c r="G742" t="inlineStr">
        <is>
          <t>Infantry</t>
        </is>
      </c>
      <c r="H742" t="inlineStr">
        <is>
          <t>Core</t>
        </is>
      </c>
      <c r="I742" t="inlineStr">
        <is>
          <t>H</t>
        </is>
      </c>
      <c r="J742" t="n">
        <v>5</v>
      </c>
      <c r="K742" t="n">
        <v>3</v>
      </c>
      <c r="L742" t="n">
        <v>0</v>
      </c>
      <c r="M742" t="n">
        <v>5</v>
      </c>
      <c r="N742" t="n">
        <v>4</v>
      </c>
      <c r="O742" t="n">
        <v>25</v>
      </c>
      <c r="Q742" t="n">
        <v>24</v>
      </c>
      <c r="R742" t="n">
        <v>245</v>
      </c>
      <c r="S742" t="n">
        <v>2</v>
      </c>
      <c r="T742" t="n">
        <v>1</v>
      </c>
      <c r="U742" t="n">
        <v>0</v>
      </c>
      <c r="V742" t="n">
        <v>0</v>
      </c>
      <c r="W742" t="n">
        <v>0</v>
      </c>
      <c r="X742" t="n">
        <v>25</v>
      </c>
      <c r="Y742" t="inlineStr">
        <is>
          <t>Crushing Strength(1), Wild Charge(1)</t>
        </is>
      </c>
      <c r="Z742" t="inlineStr">
        <is>
          <t>Barbarian</t>
        </is>
      </c>
      <c r="AA742" t="inlineStr">
        <is>
          <t>Sir Jesse's Boots of Striding</t>
        </is>
      </c>
      <c r="AB742" t="n">
        <v>15</v>
      </c>
    </row>
    <row r="743">
      <c r="A743" t="inlineStr">
        <is>
          <t>Heath Barnes</t>
        </is>
      </c>
      <c r="B743" t="inlineStr">
        <is>
          <t>Frosty clash</t>
        </is>
      </c>
      <c r="C743" t="inlineStr">
        <is>
          <t>Northern Alliance</t>
        </is>
      </c>
      <c r="D743" t="n">
        <v>2300</v>
      </c>
      <c r="E743" t="inlineStr">
        <is>
          <t>Heath Barnes.txt</t>
        </is>
      </c>
      <c r="F743" t="inlineStr">
        <is>
          <t>Human Tribesmen</t>
        </is>
      </c>
      <c r="G743" t="inlineStr">
        <is>
          <t>Infantry</t>
        </is>
      </c>
      <c r="H743" t="inlineStr">
        <is>
          <t>Core</t>
        </is>
      </c>
      <c r="I743" t="inlineStr">
        <is>
          <t>H</t>
        </is>
      </c>
      <c r="J743" t="n">
        <v>5</v>
      </c>
      <c r="K743" t="n">
        <v>3</v>
      </c>
      <c r="L743" t="n">
        <v>0</v>
      </c>
      <c r="M743" t="n">
        <v>5</v>
      </c>
      <c r="N743" t="n">
        <v>4</v>
      </c>
      <c r="O743" t="n">
        <v>25</v>
      </c>
      <c r="Q743" t="n">
        <v>24</v>
      </c>
      <c r="R743" t="n">
        <v>230</v>
      </c>
      <c r="S743" t="n">
        <v>2</v>
      </c>
      <c r="T743" t="n">
        <v>1</v>
      </c>
      <c r="U743" t="n">
        <v>0</v>
      </c>
      <c r="V743" t="n">
        <v>0</v>
      </c>
      <c r="W743" t="n">
        <v>0</v>
      </c>
      <c r="X743" t="n">
        <v>25</v>
      </c>
      <c r="Y743" t="inlineStr">
        <is>
          <t>Crushing Strength(1), Wild Charge(1)</t>
        </is>
      </c>
      <c r="Z743" t="inlineStr">
        <is>
          <t>Barbarian</t>
        </is>
      </c>
      <c r="AB743" t="n">
        <v>0</v>
      </c>
    </row>
    <row r="744">
      <c r="A744" t="inlineStr">
        <is>
          <t>Heath Barnes</t>
        </is>
      </c>
      <c r="B744" t="inlineStr">
        <is>
          <t>Frosty clash</t>
        </is>
      </c>
      <c r="C744" t="inlineStr">
        <is>
          <t>Northern Alliance</t>
        </is>
      </c>
      <c r="D744" t="n">
        <v>2300</v>
      </c>
      <c r="E744" t="inlineStr">
        <is>
          <t>Heath Barnes.txt</t>
        </is>
      </c>
      <c r="F744" t="inlineStr">
        <is>
          <t>Human Tribesmen</t>
        </is>
      </c>
      <c r="G744" t="inlineStr">
        <is>
          <t>Infantry</t>
        </is>
      </c>
      <c r="H744" t="inlineStr">
        <is>
          <t>Core</t>
        </is>
      </c>
      <c r="I744" t="inlineStr">
        <is>
          <t>H</t>
        </is>
      </c>
      <c r="J744" t="n">
        <v>5</v>
      </c>
      <c r="K744" t="n">
        <v>3</v>
      </c>
      <c r="L744" t="n">
        <v>0</v>
      </c>
      <c r="M744" t="n">
        <v>5</v>
      </c>
      <c r="N744" t="n">
        <v>4</v>
      </c>
      <c r="O744" t="n">
        <v>25</v>
      </c>
      <c r="Q744" t="n">
        <v>24</v>
      </c>
      <c r="R744" t="n">
        <v>230</v>
      </c>
      <c r="S744" t="n">
        <v>2</v>
      </c>
      <c r="T744" t="n">
        <v>1</v>
      </c>
      <c r="U744" t="n">
        <v>0</v>
      </c>
      <c r="V744" t="n">
        <v>0</v>
      </c>
      <c r="W744" t="n">
        <v>0</v>
      </c>
      <c r="X744" t="n">
        <v>25</v>
      </c>
      <c r="Y744" t="inlineStr">
        <is>
          <t>Crushing Strength(1), Wild Charge(1)</t>
        </is>
      </c>
      <c r="Z744" t="inlineStr">
        <is>
          <t>Barbarian</t>
        </is>
      </c>
      <c r="AB744" t="n">
        <v>0</v>
      </c>
    </row>
    <row r="745">
      <c r="A745" t="inlineStr">
        <is>
          <t>Heath Barnes</t>
        </is>
      </c>
      <c r="B745" t="inlineStr">
        <is>
          <t>Frosty clash</t>
        </is>
      </c>
      <c r="C745" t="inlineStr">
        <is>
          <t>Northern Alliance</t>
        </is>
      </c>
      <c r="D745" t="n">
        <v>2300</v>
      </c>
      <c r="E745" t="inlineStr">
        <is>
          <t>Heath Barnes.txt</t>
        </is>
      </c>
      <c r="F745" t="inlineStr">
        <is>
          <t>Human Tribesmen</t>
        </is>
      </c>
      <c r="G745" t="inlineStr">
        <is>
          <t>Infantry</t>
        </is>
      </c>
      <c r="H745" t="inlineStr">
        <is>
          <t>Core</t>
        </is>
      </c>
      <c r="I745" t="inlineStr">
        <is>
          <t>H</t>
        </is>
      </c>
      <c r="J745" t="n">
        <v>5</v>
      </c>
      <c r="K745" t="n">
        <v>3</v>
      </c>
      <c r="L745" t="n">
        <v>0</v>
      </c>
      <c r="M745" t="n">
        <v>5</v>
      </c>
      <c r="N745" t="n">
        <v>4</v>
      </c>
      <c r="O745" t="n">
        <v>25</v>
      </c>
      <c r="Q745" t="n">
        <v>24</v>
      </c>
      <c r="R745" t="n">
        <v>230</v>
      </c>
      <c r="S745" t="n">
        <v>2</v>
      </c>
      <c r="T745" t="n">
        <v>1</v>
      </c>
      <c r="U745" t="n">
        <v>0</v>
      </c>
      <c r="V745" t="n">
        <v>0</v>
      </c>
      <c r="W745" t="n">
        <v>0</v>
      </c>
      <c r="X745" t="n">
        <v>25</v>
      </c>
      <c r="Y745" t="inlineStr">
        <is>
          <t>Crushing Strength(1), Wild Charge(1)</t>
        </is>
      </c>
      <c r="Z745" t="inlineStr">
        <is>
          <t>Barbarian</t>
        </is>
      </c>
      <c r="AB745" t="n">
        <v>0</v>
      </c>
    </row>
    <row r="746">
      <c r="A746" t="inlineStr">
        <is>
          <t>Heath Barnes</t>
        </is>
      </c>
      <c r="B746" t="inlineStr">
        <is>
          <t>Frosty clash</t>
        </is>
      </c>
      <c r="C746" t="inlineStr">
        <is>
          <t>Northern Alliance</t>
        </is>
      </c>
      <c r="D746" t="n">
        <v>2300</v>
      </c>
      <c r="E746" t="inlineStr">
        <is>
          <t>Heath Barnes.txt</t>
        </is>
      </c>
      <c r="F746" t="inlineStr">
        <is>
          <t>Human Tribesmen</t>
        </is>
      </c>
      <c r="G746" t="inlineStr">
        <is>
          <t>Infantry</t>
        </is>
      </c>
      <c r="H746" t="inlineStr">
        <is>
          <t>Core</t>
        </is>
      </c>
      <c r="I746" t="inlineStr">
        <is>
          <t>H</t>
        </is>
      </c>
      <c r="J746" t="n">
        <v>5</v>
      </c>
      <c r="K746" t="n">
        <v>3</v>
      </c>
      <c r="L746" t="n">
        <v>0</v>
      </c>
      <c r="M746" t="n">
        <v>5</v>
      </c>
      <c r="N746" t="n">
        <v>4</v>
      </c>
      <c r="O746" t="n">
        <v>25</v>
      </c>
      <c r="Q746" t="n">
        <v>24</v>
      </c>
      <c r="R746" t="n">
        <v>230</v>
      </c>
      <c r="S746" t="n">
        <v>2</v>
      </c>
      <c r="T746" t="n">
        <v>1</v>
      </c>
      <c r="U746" t="n">
        <v>0</v>
      </c>
      <c r="V746" t="n">
        <v>0</v>
      </c>
      <c r="W746" t="n">
        <v>0</v>
      </c>
      <c r="X746" t="n">
        <v>25</v>
      </c>
      <c r="Y746" t="inlineStr">
        <is>
          <t>Crushing Strength(1), Wild Charge(1)</t>
        </is>
      </c>
      <c r="Z746" t="inlineStr">
        <is>
          <t>Barbarian</t>
        </is>
      </c>
      <c r="AB746" t="n">
        <v>0</v>
      </c>
    </row>
    <row r="747">
      <c r="A747" t="inlineStr">
        <is>
          <t>Heath Barnes</t>
        </is>
      </c>
      <c r="B747" t="inlineStr">
        <is>
          <t>Frosty clash</t>
        </is>
      </c>
      <c r="C747" t="inlineStr">
        <is>
          <t>Northern Alliance</t>
        </is>
      </c>
      <c r="D747" t="n">
        <v>2300</v>
      </c>
      <c r="E747" t="inlineStr">
        <is>
          <t>Heath Barnes.txt</t>
        </is>
      </c>
      <c r="F747" t="inlineStr">
        <is>
          <t>Snow Foxes</t>
        </is>
      </c>
      <c r="G747" t="inlineStr">
        <is>
          <t>Large Infantry</t>
        </is>
      </c>
      <c r="H747" t="inlineStr">
        <is>
          <t>Auxiliary</t>
        </is>
      </c>
      <c r="I747" t="inlineStr">
        <is>
          <t>T</t>
        </is>
      </c>
      <c r="J747" t="n">
        <v>8</v>
      </c>
      <c r="K747" t="n">
        <v>5</v>
      </c>
      <c r="L747" t="n">
        <v>0</v>
      </c>
      <c r="M747" t="n">
        <v>2</v>
      </c>
      <c r="N747" t="n">
        <v>1</v>
      </c>
      <c r="O747" t="n">
        <v>10</v>
      </c>
      <c r="Q747" t="n">
        <v>11</v>
      </c>
      <c r="R747" t="n">
        <v>80</v>
      </c>
      <c r="S747" t="n">
        <v>1</v>
      </c>
      <c r="T747" t="n">
        <v>0</v>
      </c>
      <c r="U747" t="n">
        <v>0</v>
      </c>
      <c r="V747" t="n">
        <v>0</v>
      </c>
      <c r="W747" t="n">
        <v>0</v>
      </c>
      <c r="X747" t="n">
        <v>10</v>
      </c>
      <c r="Y747" t="inlineStr">
        <is>
          <t>Height(1), Nimble, Pathfinder, Stealthy, Vicious(Combat)</t>
        </is>
      </c>
      <c r="AB747" t="n">
        <v>0</v>
      </c>
    </row>
    <row r="748">
      <c r="A748" t="inlineStr">
        <is>
          <t>Heath Barnes</t>
        </is>
      </c>
      <c r="B748" t="inlineStr">
        <is>
          <t>Frosty clash</t>
        </is>
      </c>
      <c r="C748" t="inlineStr">
        <is>
          <t>Northern Alliance</t>
        </is>
      </c>
      <c r="D748" t="n">
        <v>2300</v>
      </c>
      <c r="E748" t="inlineStr">
        <is>
          <t>Heath Barnes.txt</t>
        </is>
      </c>
      <c r="F748" t="inlineStr">
        <is>
          <t>Snow Foxes</t>
        </is>
      </c>
      <c r="G748" t="inlineStr">
        <is>
          <t>Large Infantry</t>
        </is>
      </c>
      <c r="H748" t="inlineStr">
        <is>
          <t>Auxiliary</t>
        </is>
      </c>
      <c r="I748" t="inlineStr">
        <is>
          <t>T</t>
        </is>
      </c>
      <c r="J748" t="n">
        <v>8</v>
      </c>
      <c r="K748" t="n">
        <v>5</v>
      </c>
      <c r="L748" t="n">
        <v>0</v>
      </c>
      <c r="M748" t="n">
        <v>2</v>
      </c>
      <c r="N748" t="n">
        <v>1</v>
      </c>
      <c r="O748" t="n">
        <v>10</v>
      </c>
      <c r="Q748" t="n">
        <v>11</v>
      </c>
      <c r="R748" t="n">
        <v>80</v>
      </c>
      <c r="S748" t="n">
        <v>1</v>
      </c>
      <c r="T748" t="n">
        <v>0</v>
      </c>
      <c r="U748" t="n">
        <v>0</v>
      </c>
      <c r="V748" t="n">
        <v>0</v>
      </c>
      <c r="W748" t="n">
        <v>0</v>
      </c>
      <c r="X748" t="n">
        <v>10</v>
      </c>
      <c r="Y748" t="inlineStr">
        <is>
          <t>Height(1), Nimble, Pathfinder, Stealthy, Vicious(Combat)</t>
        </is>
      </c>
      <c r="AB748" t="n">
        <v>0</v>
      </c>
    </row>
    <row r="749">
      <c r="A749" t="inlineStr">
        <is>
          <t>Heath Barnes</t>
        </is>
      </c>
      <c r="B749" t="inlineStr">
        <is>
          <t>Frosty clash</t>
        </is>
      </c>
      <c r="C749" t="inlineStr">
        <is>
          <t>Northern Alliance</t>
        </is>
      </c>
      <c r="D749" t="n">
        <v>2300</v>
      </c>
      <c r="E749" t="inlineStr">
        <is>
          <t>Heath Barnes.txt</t>
        </is>
      </c>
      <c r="F749" t="inlineStr">
        <is>
          <t>Snow Foxes</t>
        </is>
      </c>
      <c r="G749" t="inlineStr">
        <is>
          <t>Large Infantry</t>
        </is>
      </c>
      <c r="H749" t="inlineStr">
        <is>
          <t>Auxiliary</t>
        </is>
      </c>
      <c r="I749" t="inlineStr">
        <is>
          <t>T</t>
        </is>
      </c>
      <c r="J749" t="n">
        <v>8</v>
      </c>
      <c r="K749" t="n">
        <v>5</v>
      </c>
      <c r="L749" t="n">
        <v>0</v>
      </c>
      <c r="M749" t="n">
        <v>2</v>
      </c>
      <c r="N749" t="n">
        <v>1</v>
      </c>
      <c r="O749" t="n">
        <v>10</v>
      </c>
      <c r="Q749" t="n">
        <v>11</v>
      </c>
      <c r="R749" t="n">
        <v>80</v>
      </c>
      <c r="S749" t="n">
        <v>1</v>
      </c>
      <c r="T749" t="n">
        <v>0</v>
      </c>
      <c r="U749" t="n">
        <v>0</v>
      </c>
      <c r="V749" t="n">
        <v>0</v>
      </c>
      <c r="W749" t="n">
        <v>0</v>
      </c>
      <c r="X749" t="n">
        <v>10</v>
      </c>
      <c r="Y749" t="inlineStr">
        <is>
          <t>Height(1), Nimble, Pathfinder, Stealthy, Vicious(Combat)</t>
        </is>
      </c>
      <c r="AB749" t="n">
        <v>0</v>
      </c>
    </row>
    <row r="750">
      <c r="A750" t="inlineStr">
        <is>
          <t>Heath Barnes</t>
        </is>
      </c>
      <c r="B750" t="inlineStr">
        <is>
          <t>Frosty clash</t>
        </is>
      </c>
      <c r="C750" t="inlineStr">
        <is>
          <t>Northern Alliance</t>
        </is>
      </c>
      <c r="D750" t="n">
        <v>2300</v>
      </c>
      <c r="E750" t="inlineStr">
        <is>
          <t>Heath Barnes.txt</t>
        </is>
      </c>
      <c r="F750" t="inlineStr">
        <is>
          <t>Hearthguard</t>
        </is>
      </c>
      <c r="G750" t="inlineStr">
        <is>
          <t>Heavy Infantry</t>
        </is>
      </c>
      <c r="H750" t="inlineStr">
        <is>
          <t>Specialist</t>
        </is>
      </c>
      <c r="I750" t="inlineStr">
        <is>
          <t>R</t>
        </is>
      </c>
      <c r="J750" t="n">
        <v>5</v>
      </c>
      <c r="K750" t="n">
        <v>3</v>
      </c>
      <c r="L750" t="n">
        <v>0</v>
      </c>
      <c r="M750" t="n">
        <v>5</v>
      </c>
      <c r="N750" t="n">
        <v>2</v>
      </c>
      <c r="O750" t="n">
        <v>20</v>
      </c>
      <c r="Q750" t="n">
        <v>18</v>
      </c>
      <c r="R750" t="n">
        <v>220</v>
      </c>
      <c r="S750" t="n">
        <v>2</v>
      </c>
      <c r="T750" t="n">
        <v>2</v>
      </c>
      <c r="U750" t="n">
        <v>0</v>
      </c>
      <c r="V750" t="n">
        <v>0</v>
      </c>
      <c r="W750" t="n">
        <v>0</v>
      </c>
      <c r="X750" t="n">
        <v>20</v>
      </c>
      <c r="Y750" t="inlineStr">
        <is>
          <t>Crushing Strength(2), Retaliate!, Wild Charge(1)</t>
        </is>
      </c>
      <c r="Z750" t="inlineStr">
        <is>
          <t>Barbarian</t>
        </is>
      </c>
      <c r="AA750" t="inlineStr">
        <is>
          <t>Staying Stone</t>
        </is>
      </c>
      <c r="AB750" t="n">
        <v>15</v>
      </c>
    </row>
    <row r="751">
      <c r="A751" t="inlineStr">
        <is>
          <t>Heath Barnes</t>
        </is>
      </c>
      <c r="B751" t="inlineStr">
        <is>
          <t>Frosty clash</t>
        </is>
      </c>
      <c r="C751" t="inlineStr">
        <is>
          <t>Northern Alliance</t>
        </is>
      </c>
      <c r="D751" t="n">
        <v>2300</v>
      </c>
      <c r="E751" t="inlineStr">
        <is>
          <t>Heath Barnes.txt</t>
        </is>
      </c>
      <c r="F751" t="inlineStr">
        <is>
          <t>Hearthguard</t>
        </is>
      </c>
      <c r="G751" t="inlineStr">
        <is>
          <t>Heavy Infantry</t>
        </is>
      </c>
      <c r="H751" t="inlineStr">
        <is>
          <t>Specialist</t>
        </is>
      </c>
      <c r="I751" t="inlineStr">
        <is>
          <t>R</t>
        </is>
      </c>
      <c r="J751" t="n">
        <v>5</v>
      </c>
      <c r="K751" t="n">
        <v>3</v>
      </c>
      <c r="L751" t="n">
        <v>0</v>
      </c>
      <c r="M751" t="n">
        <v>5</v>
      </c>
      <c r="N751" t="n">
        <v>2</v>
      </c>
      <c r="O751" t="n">
        <v>20</v>
      </c>
      <c r="Q751" t="n">
        <v>17</v>
      </c>
      <c r="R751" t="n">
        <v>205</v>
      </c>
      <c r="S751" t="n">
        <v>2</v>
      </c>
      <c r="T751" t="n">
        <v>2</v>
      </c>
      <c r="U751" t="n">
        <v>0</v>
      </c>
      <c r="V751" t="n">
        <v>0</v>
      </c>
      <c r="W751" t="n">
        <v>0</v>
      </c>
      <c r="X751" t="n">
        <v>20</v>
      </c>
      <c r="Y751" t="inlineStr">
        <is>
          <t>Crushing Strength(2), Retaliate!, Wild Charge(1)</t>
        </is>
      </c>
      <c r="Z751" t="inlineStr">
        <is>
          <t>Barbarian</t>
        </is>
      </c>
      <c r="AB751" t="n">
        <v>0</v>
      </c>
    </row>
    <row r="752">
      <c r="A752" t="inlineStr">
        <is>
          <t>Heather Armstead</t>
        </is>
      </c>
      <c r="B752" t="inlineStr">
        <is>
          <t>Hev's Hounds</t>
        </is>
      </c>
      <c r="C752" t="inlineStr">
        <is>
          <t>Xirkaali</t>
        </is>
      </c>
      <c r="D752" t="n">
        <v>2300</v>
      </c>
      <c r="E752" t="inlineStr">
        <is>
          <t>Heather Armstead.txt</t>
        </is>
      </c>
      <c r="F752" t="inlineStr">
        <is>
          <t>Matriarch</t>
        </is>
      </c>
      <c r="G752" t="inlineStr">
        <is>
          <t>Infantry</t>
        </is>
      </c>
      <c r="H752" t="inlineStr">
        <is>
          <t>Warlord</t>
        </is>
      </c>
      <c r="I752" t="inlineStr">
        <is>
          <t>I</t>
        </is>
      </c>
      <c r="J752" t="n">
        <v>7</v>
      </c>
      <c r="K752" t="n">
        <v>3</v>
      </c>
      <c r="L752" t="n">
        <v>0</v>
      </c>
      <c r="M752" t="n">
        <v>5</v>
      </c>
      <c r="N752" t="n">
        <v>2</v>
      </c>
      <c r="O752" t="n">
        <v>6</v>
      </c>
      <c r="Q752" t="n">
        <v>16</v>
      </c>
      <c r="R752" t="n">
        <v>225</v>
      </c>
      <c r="S752" t="n">
        <v>2</v>
      </c>
      <c r="T752" t="n">
        <v>2</v>
      </c>
      <c r="U752" t="n">
        <v>0</v>
      </c>
      <c r="V752" t="n">
        <v>0</v>
      </c>
      <c r="W752" t="n">
        <v>0</v>
      </c>
      <c r="X752" t="n">
        <v>6</v>
      </c>
      <c r="Y752" t="inlineStr">
        <is>
          <t>Aura(Vicious (Combat - Hemicyon Trait Only)), Crushing Strength(2), Individual, Strider, Very Inspiring, Pack Leader</t>
        </is>
      </c>
      <c r="AA752" t="inlineStr">
        <is>
          <t>Torc of Command</t>
        </is>
      </c>
      <c r="AB752" t="n">
        <v>15</v>
      </c>
    </row>
    <row r="753">
      <c r="A753" t="inlineStr">
        <is>
          <t>Heather Armstead</t>
        </is>
      </c>
      <c r="B753" t="inlineStr">
        <is>
          <t>Hev's Hounds</t>
        </is>
      </c>
      <c r="C753" t="inlineStr">
        <is>
          <t>Xirkaali</t>
        </is>
      </c>
      <c r="D753" t="n">
        <v>2300</v>
      </c>
      <c r="E753" t="inlineStr">
        <is>
          <t>Heather Armstead.txt</t>
        </is>
      </c>
      <c r="F753" t="inlineStr">
        <is>
          <t>Beastmaster</t>
        </is>
      </c>
      <c r="G753" t="inlineStr">
        <is>
          <t>Infantry</t>
        </is>
      </c>
      <c r="H753" t="inlineStr">
        <is>
          <t>Champion</t>
        </is>
      </c>
      <c r="I753" t="inlineStr">
        <is>
          <t>I</t>
        </is>
      </c>
      <c r="J753" t="n">
        <v>5</v>
      </c>
      <c r="K753" t="n">
        <v>4</v>
      </c>
      <c r="L753" t="n">
        <v>0</v>
      </c>
      <c r="M753" t="n">
        <v>4</v>
      </c>
      <c r="N753" t="n">
        <v>1</v>
      </c>
      <c r="O753" t="n">
        <v>2</v>
      </c>
      <c r="Q753" t="n">
        <v>13</v>
      </c>
      <c r="R753" t="n">
        <v>110</v>
      </c>
      <c r="S753" t="n">
        <v>2</v>
      </c>
      <c r="T753" t="n">
        <v>0</v>
      </c>
      <c r="U753" t="n">
        <v>0</v>
      </c>
      <c r="V753" t="n">
        <v>0</v>
      </c>
      <c r="W753" t="n">
        <v>0</v>
      </c>
      <c r="X753" t="n">
        <v>2</v>
      </c>
      <c r="Y753" t="inlineStr">
        <is>
          <t>Aura(Strider) - Beast Trait only), Individual, Yielding, Inspiring</t>
        </is>
      </c>
      <c r="AA753" t="inlineStr">
        <is>
          <t>Inspiring Talisman</t>
        </is>
      </c>
      <c r="AB753" t="n">
        <v>30</v>
      </c>
    </row>
    <row r="754">
      <c r="A754" t="inlineStr">
        <is>
          <t>Heather Armstead</t>
        </is>
      </c>
      <c r="B754" t="inlineStr">
        <is>
          <t>Hev's Hounds</t>
        </is>
      </c>
      <c r="C754" t="inlineStr">
        <is>
          <t>Xirkaali</t>
        </is>
      </c>
      <c r="D754" t="n">
        <v>2300</v>
      </c>
      <c r="E754" t="inlineStr">
        <is>
          <t>Heather Armstead.txt</t>
        </is>
      </c>
      <c r="F754" t="inlineStr">
        <is>
          <t>Xorxoi Prowlmaster</t>
        </is>
      </c>
      <c r="G754" t="inlineStr">
        <is>
          <t>Large Infantry</t>
        </is>
      </c>
      <c r="H754" t="inlineStr">
        <is>
          <t>Champion</t>
        </is>
      </c>
      <c r="I754" t="inlineStr">
        <is>
          <t>I</t>
        </is>
      </c>
      <c r="J754" t="n">
        <v>7</v>
      </c>
      <c r="K754" t="n">
        <v>4</v>
      </c>
      <c r="L754" t="n">
        <v>4</v>
      </c>
      <c r="M754" t="n">
        <v>4</v>
      </c>
      <c r="N754" t="n">
        <v>1</v>
      </c>
      <c r="O754" t="n">
        <v>4</v>
      </c>
      <c r="Q754" t="n">
        <v>15</v>
      </c>
      <c r="R754" t="n">
        <v>180</v>
      </c>
      <c r="S754" t="n">
        <v>3</v>
      </c>
      <c r="T754" t="n">
        <v>0</v>
      </c>
      <c r="U754" t="n">
        <v>0</v>
      </c>
      <c r="V754" t="n">
        <v>0</v>
      </c>
      <c r="W754" t="n">
        <v>24</v>
      </c>
      <c r="X754" t="n">
        <v>4</v>
      </c>
      <c r="Y754" t="inlineStr">
        <is>
          <t>Base(50mm), Elite(Ranged), Individual, Inspiring, Pathfinder, Scout, Stealthy, Alchemical Powders, 24", Blast (2), Piercing (1)</t>
        </is>
      </c>
      <c r="AB754" t="n">
        <v>0</v>
      </c>
    </row>
    <row r="755">
      <c r="A755" t="inlineStr">
        <is>
          <t>Heather Armstead</t>
        </is>
      </c>
      <c r="B755" t="inlineStr">
        <is>
          <t>Hev's Hounds</t>
        </is>
      </c>
      <c r="C755" t="inlineStr">
        <is>
          <t>Xirkaali</t>
        </is>
      </c>
      <c r="D755" t="n">
        <v>2300</v>
      </c>
      <c r="E755" t="inlineStr">
        <is>
          <t>Heather Armstead.txt</t>
        </is>
      </c>
      <c r="F755" t="inlineStr">
        <is>
          <t>Spearwardens</t>
        </is>
      </c>
      <c r="G755" t="inlineStr">
        <is>
          <t>Heavy Infantry</t>
        </is>
      </c>
      <c r="H755" t="inlineStr">
        <is>
          <t>Core</t>
        </is>
      </c>
      <c r="I755" t="inlineStr">
        <is>
          <t>R</t>
        </is>
      </c>
      <c r="J755" t="n">
        <v>7</v>
      </c>
      <c r="K755" t="n">
        <v>3</v>
      </c>
      <c r="L755" t="n">
        <v>0</v>
      </c>
      <c r="M755" t="n">
        <v>5</v>
      </c>
      <c r="N755" t="n">
        <v>2</v>
      </c>
      <c r="O755" t="n">
        <v>15</v>
      </c>
      <c r="Q755" t="n">
        <v>17</v>
      </c>
      <c r="R755" t="n">
        <v>195</v>
      </c>
      <c r="S755" t="n">
        <v>2</v>
      </c>
      <c r="T755" t="n">
        <v>1</v>
      </c>
      <c r="U755" t="n">
        <v>0</v>
      </c>
      <c r="V755" t="n">
        <v>0</v>
      </c>
      <c r="W755" t="n">
        <v>0</v>
      </c>
      <c r="X755" t="n">
        <v>15</v>
      </c>
      <c r="Y755" t="inlineStr">
        <is>
          <t>Crushing Strength(1), Strider, Phalanx</t>
        </is>
      </c>
      <c r="Z755" t="inlineStr">
        <is>
          <t>Hemicyon</t>
        </is>
      </c>
      <c r="AB755" t="n">
        <v>0</v>
      </c>
    </row>
    <row r="756">
      <c r="A756" t="inlineStr">
        <is>
          <t>Heather Armstead</t>
        </is>
      </c>
      <c r="B756" t="inlineStr">
        <is>
          <t>Hev's Hounds</t>
        </is>
      </c>
      <c r="C756" t="inlineStr">
        <is>
          <t>Xirkaali</t>
        </is>
      </c>
      <c r="D756" t="n">
        <v>2300</v>
      </c>
      <c r="E756" t="inlineStr">
        <is>
          <t>Heather Armstead.txt</t>
        </is>
      </c>
      <c r="F756" t="inlineStr">
        <is>
          <t>Spearwardens</t>
        </is>
      </c>
      <c r="G756" t="inlineStr">
        <is>
          <t>Heavy Infantry</t>
        </is>
      </c>
      <c r="H756" t="inlineStr">
        <is>
          <t>Core</t>
        </is>
      </c>
      <c r="I756" t="inlineStr">
        <is>
          <t>R</t>
        </is>
      </c>
      <c r="J756" t="n">
        <v>7</v>
      </c>
      <c r="K756" t="n">
        <v>3</v>
      </c>
      <c r="L756" t="n">
        <v>0</v>
      </c>
      <c r="M756" t="n">
        <v>5</v>
      </c>
      <c r="N756" t="n">
        <v>2</v>
      </c>
      <c r="O756" t="n">
        <v>15</v>
      </c>
      <c r="Q756" t="n">
        <v>17</v>
      </c>
      <c r="R756" t="n">
        <v>195</v>
      </c>
      <c r="S756" t="n">
        <v>2</v>
      </c>
      <c r="T756" t="n">
        <v>1</v>
      </c>
      <c r="U756" t="n">
        <v>0</v>
      </c>
      <c r="V756" t="n">
        <v>0</v>
      </c>
      <c r="W756" t="n">
        <v>0</v>
      </c>
      <c r="X756" t="n">
        <v>15</v>
      </c>
      <c r="Y756" t="inlineStr">
        <is>
          <t>Crushing Strength(1), Strider, Phalanx</t>
        </is>
      </c>
      <c r="Z756" t="inlineStr">
        <is>
          <t>Hemicyon</t>
        </is>
      </c>
      <c r="AB756" t="n">
        <v>0</v>
      </c>
    </row>
    <row r="757">
      <c r="A757" t="inlineStr">
        <is>
          <t>Heather Armstead</t>
        </is>
      </c>
      <c r="B757" t="inlineStr">
        <is>
          <t>Hev's Hounds</t>
        </is>
      </c>
      <c r="C757" t="inlineStr">
        <is>
          <t>Xirkaali</t>
        </is>
      </c>
      <c r="D757" t="n">
        <v>2300</v>
      </c>
      <c r="E757" t="inlineStr">
        <is>
          <t>Heather Armstead.txt</t>
        </is>
      </c>
      <c r="F757" t="inlineStr">
        <is>
          <t>Warrior Pack</t>
        </is>
      </c>
      <c r="G757" t="inlineStr">
        <is>
          <t>Heavy Infantry</t>
        </is>
      </c>
      <c r="H757" t="inlineStr">
        <is>
          <t>Core</t>
        </is>
      </c>
      <c r="I757" t="inlineStr">
        <is>
          <t>H</t>
        </is>
      </c>
      <c r="J757" t="n">
        <v>7</v>
      </c>
      <c r="K757" t="n">
        <v>4</v>
      </c>
      <c r="L757" t="n">
        <v>0</v>
      </c>
      <c r="M757" t="n">
        <v>4</v>
      </c>
      <c r="N757" t="n">
        <v>4</v>
      </c>
      <c r="O757" t="n">
        <v>30</v>
      </c>
      <c r="Q757" t="n">
        <v>24</v>
      </c>
      <c r="R757" t="n">
        <v>235</v>
      </c>
      <c r="S757" t="n">
        <v>2</v>
      </c>
      <c r="T757" t="n">
        <v>1</v>
      </c>
      <c r="U757" t="n">
        <v>0</v>
      </c>
      <c r="V757" t="n">
        <v>0</v>
      </c>
      <c r="W757" t="n">
        <v>0</v>
      </c>
      <c r="X757" t="n">
        <v>30</v>
      </c>
      <c r="Y757" t="inlineStr">
        <is>
          <t>Crushing Strength(1), Strider</t>
        </is>
      </c>
      <c r="Z757" t="inlineStr">
        <is>
          <t>Hemicyon</t>
        </is>
      </c>
      <c r="AB757" t="n">
        <v>0</v>
      </c>
    </row>
    <row r="758">
      <c r="A758" t="inlineStr">
        <is>
          <t>Heather Armstead</t>
        </is>
      </c>
      <c r="B758" t="inlineStr">
        <is>
          <t>Hev's Hounds</t>
        </is>
      </c>
      <c r="C758" t="inlineStr">
        <is>
          <t>Xirkaali</t>
        </is>
      </c>
      <c r="D758" t="n">
        <v>2300</v>
      </c>
      <c r="E758" t="inlineStr">
        <is>
          <t>Heather Armstead.txt</t>
        </is>
      </c>
      <c r="F758" t="inlineStr">
        <is>
          <t>Plainstalkers</t>
        </is>
      </c>
      <c r="G758" t="inlineStr">
        <is>
          <t>Large Infantry</t>
        </is>
      </c>
      <c r="H758" t="inlineStr">
        <is>
          <t>Core</t>
        </is>
      </c>
      <c r="I758" t="inlineStr">
        <is>
          <t>R</t>
        </is>
      </c>
      <c r="J758" t="n">
        <v>7</v>
      </c>
      <c r="K758" t="n">
        <v>4</v>
      </c>
      <c r="L758" t="n">
        <v>5</v>
      </c>
      <c r="M758" t="n">
        <v>4</v>
      </c>
      <c r="N758" t="n">
        <v>2</v>
      </c>
      <c r="O758" t="n">
        <v>12</v>
      </c>
      <c r="Q758" t="n">
        <v>16</v>
      </c>
      <c r="R758" t="n">
        <v>185</v>
      </c>
      <c r="S758" t="n">
        <v>3</v>
      </c>
      <c r="T758" t="n">
        <v>0</v>
      </c>
      <c r="U758" t="n">
        <v>0</v>
      </c>
      <c r="V758" t="n">
        <v>0</v>
      </c>
      <c r="W758" t="n">
        <v>24</v>
      </c>
      <c r="X758" t="n">
        <v>12</v>
      </c>
      <c r="Y758" t="inlineStr">
        <is>
          <t>Feint, Pathfinder, Scout, 24", Piercing (1)</t>
        </is>
      </c>
      <c r="Z758" t="inlineStr">
        <is>
          <t>Hemicyon, Hunter</t>
        </is>
      </c>
      <c r="AB758" t="n">
        <v>0</v>
      </c>
    </row>
    <row r="759">
      <c r="A759" t="inlineStr">
        <is>
          <t>Heather Armstead</t>
        </is>
      </c>
      <c r="B759" t="inlineStr">
        <is>
          <t>Hev's Hounds</t>
        </is>
      </c>
      <c r="C759" t="inlineStr">
        <is>
          <t>Xirkaali</t>
        </is>
      </c>
      <c r="D759" t="n">
        <v>2300</v>
      </c>
      <c r="E759" t="inlineStr">
        <is>
          <t>Heather Armstead.txt</t>
        </is>
      </c>
      <c r="F759" t="inlineStr">
        <is>
          <t>Wildfangs</t>
        </is>
      </c>
      <c r="G759" t="inlineStr">
        <is>
          <t>Large Infantry</t>
        </is>
      </c>
      <c r="H759" t="inlineStr">
        <is>
          <t>Specialist</t>
        </is>
      </c>
      <c r="I759" t="inlineStr">
        <is>
          <t>R</t>
        </is>
      </c>
      <c r="J759" t="n">
        <v>7</v>
      </c>
      <c r="K759" t="n">
        <v>4</v>
      </c>
      <c r="L759" t="n">
        <v>0</v>
      </c>
      <c r="M759" t="n">
        <v>4</v>
      </c>
      <c r="N759" t="n">
        <v>2</v>
      </c>
      <c r="O759" t="n">
        <v>24</v>
      </c>
      <c r="Q759" t="n">
        <v>18</v>
      </c>
      <c r="R759" t="n">
        <v>255</v>
      </c>
      <c r="S759" t="n">
        <v>3</v>
      </c>
      <c r="T759" t="n">
        <v>2</v>
      </c>
      <c r="U759" t="n">
        <v>0</v>
      </c>
      <c r="V759" t="n">
        <v>0</v>
      </c>
      <c r="W759" t="n">
        <v>0</v>
      </c>
      <c r="X759" t="n">
        <v>24</v>
      </c>
      <c r="Y759" t="inlineStr">
        <is>
          <t>Crushing Strength(2), Nimble, Strider, Wild Charge(D3)</t>
        </is>
      </c>
      <c r="Z759" t="inlineStr">
        <is>
          <t>Hemicyon, Hunter</t>
        </is>
      </c>
      <c r="AA759" t="inlineStr">
        <is>
          <t>Brew of Strength</t>
        </is>
      </c>
      <c r="AB759" t="n">
        <v>40</v>
      </c>
    </row>
    <row r="760">
      <c r="A760" t="inlineStr">
        <is>
          <t>Heather Armstead</t>
        </is>
      </c>
      <c r="B760" t="inlineStr">
        <is>
          <t>Hev's Hounds</t>
        </is>
      </c>
      <c r="C760" t="inlineStr">
        <is>
          <t>Xirkaali</t>
        </is>
      </c>
      <c r="D760" t="n">
        <v>2300</v>
      </c>
      <c r="E760" t="inlineStr">
        <is>
          <t>Heather Armstead.txt</t>
        </is>
      </c>
      <c r="F760" t="inlineStr">
        <is>
          <t>Lionsnarl Cavalry</t>
        </is>
      </c>
      <c r="G760" t="inlineStr">
        <is>
          <t>Large Cavalry</t>
        </is>
      </c>
      <c r="H760" t="inlineStr">
        <is>
          <t>Specialist</t>
        </is>
      </c>
      <c r="I760" t="inlineStr">
        <is>
          <t>R</t>
        </is>
      </c>
      <c r="J760" t="n">
        <v>9</v>
      </c>
      <c r="K760" t="n">
        <v>3</v>
      </c>
      <c r="L760" t="n">
        <v>0</v>
      </c>
      <c r="M760" t="n">
        <v>5</v>
      </c>
      <c r="N760" t="n">
        <v>2</v>
      </c>
      <c r="O760" t="n">
        <v>20</v>
      </c>
      <c r="Q760" t="n">
        <v>18</v>
      </c>
      <c r="R760" t="n">
        <v>295</v>
      </c>
      <c r="S760" t="n">
        <v>4</v>
      </c>
      <c r="T760" t="n">
        <v>1</v>
      </c>
      <c r="U760" t="n">
        <v>0</v>
      </c>
      <c r="V760" t="n">
        <v>2</v>
      </c>
      <c r="W760" t="n">
        <v>0</v>
      </c>
      <c r="X760" t="n">
        <v>20</v>
      </c>
      <c r="Y760" t="inlineStr">
        <is>
          <t>Crushing Strength(1), Thunderous Charge(2), Vicious(Combat), Elite</t>
        </is>
      </c>
      <c r="Z760" t="inlineStr">
        <is>
          <t>Hemicyon, Beast</t>
        </is>
      </c>
      <c r="AA760" t="inlineStr">
        <is>
          <t>Blessing of the Gods</t>
        </is>
      </c>
      <c r="AB760" t="n">
        <v>25</v>
      </c>
    </row>
    <row r="761">
      <c r="A761" t="inlineStr">
        <is>
          <t>Heather Armstead</t>
        </is>
      </c>
      <c r="B761" t="inlineStr">
        <is>
          <t>Hev's Hounds</t>
        </is>
      </c>
      <c r="C761" t="inlineStr">
        <is>
          <t>Xirkaali</t>
        </is>
      </c>
      <c r="D761" t="n">
        <v>2300</v>
      </c>
      <c r="E761" t="inlineStr">
        <is>
          <t>Heather Armstead.txt</t>
        </is>
      </c>
      <c r="F761" t="inlineStr">
        <is>
          <t>Lionsnarl Cavalry</t>
        </is>
      </c>
      <c r="G761" t="inlineStr">
        <is>
          <t>Large Cavalry</t>
        </is>
      </c>
      <c r="H761" t="inlineStr">
        <is>
          <t>Specialist</t>
        </is>
      </c>
      <c r="I761" t="inlineStr">
        <is>
          <t>R</t>
        </is>
      </c>
      <c r="J761" t="n">
        <v>9</v>
      </c>
      <c r="K761" t="n">
        <v>3</v>
      </c>
      <c r="L761" t="n">
        <v>0</v>
      </c>
      <c r="M761" t="n">
        <v>5</v>
      </c>
      <c r="N761" t="n">
        <v>2</v>
      </c>
      <c r="O761" t="n">
        <v>20</v>
      </c>
      <c r="Q761" t="n">
        <v>18</v>
      </c>
      <c r="R761" t="n">
        <v>295</v>
      </c>
      <c r="S761" t="n">
        <v>4</v>
      </c>
      <c r="T761" t="n">
        <v>1</v>
      </c>
      <c r="U761" t="n">
        <v>0</v>
      </c>
      <c r="V761" t="n">
        <v>2</v>
      </c>
      <c r="W761" t="n">
        <v>0</v>
      </c>
      <c r="X761" t="n">
        <v>20</v>
      </c>
      <c r="Y761" t="inlineStr">
        <is>
          <t>Crushing Strength(1), Thunderous Charge(2), Vicious</t>
        </is>
      </c>
      <c r="Z761" t="inlineStr">
        <is>
          <t>Hemicyon, Beast</t>
        </is>
      </c>
      <c r="AA761" t="inlineStr">
        <is>
          <t>Chant of Hate</t>
        </is>
      </c>
      <c r="AB761" t="n">
        <v>25</v>
      </c>
    </row>
    <row r="762">
      <c r="A762" t="inlineStr">
        <is>
          <t>Heather Armstead</t>
        </is>
      </c>
      <c r="B762" t="inlineStr">
        <is>
          <t>Hev's Hounds</t>
        </is>
      </c>
      <c r="C762" t="inlineStr">
        <is>
          <t>Xirkaali</t>
        </is>
      </c>
      <c r="D762" t="n">
        <v>2300</v>
      </c>
      <c r="E762" t="inlineStr">
        <is>
          <t>Heather Armstead.txt</t>
        </is>
      </c>
      <c r="F762" t="inlineStr">
        <is>
          <t>Witch Cage</t>
        </is>
      </c>
      <c r="G762" t="inlineStr">
        <is>
          <t>Monster</t>
        </is>
      </c>
      <c r="H762" t="inlineStr">
        <is>
          <t>Support</t>
        </is>
      </c>
      <c r="I762" t="inlineStr">
        <is>
          <t>M</t>
        </is>
      </c>
      <c r="J762" t="n">
        <v>7</v>
      </c>
      <c r="K762" t="n">
        <v>4</v>
      </c>
      <c r="L762" t="n">
        <v>0</v>
      </c>
      <c r="M762" t="n">
        <v>4</v>
      </c>
      <c r="N762" t="n">
        <v>2</v>
      </c>
      <c r="O762" t="n">
        <v>5</v>
      </c>
      <c r="Q762" t="n">
        <v>14</v>
      </c>
      <c r="R762" t="n">
        <v>130</v>
      </c>
      <c r="S762" t="n">
        <v>3</v>
      </c>
      <c r="T762" t="n">
        <v>1</v>
      </c>
      <c r="U762" t="n">
        <v>0</v>
      </c>
      <c r="V762" t="n">
        <v>0</v>
      </c>
      <c r="W762" t="n">
        <v>0</v>
      </c>
      <c r="X762" t="n">
        <v>5</v>
      </c>
      <c r="Y762" t="inlineStr">
        <is>
          <t>Aura(Spellward), Crushing Strength(1), Height(3), Strider, Arcane Silence, Spellsteal</t>
        </is>
      </c>
      <c r="Z762" t="inlineStr">
        <is>
          <t>Hemicyon, Hunter</t>
        </is>
      </c>
      <c r="AB762" t="n">
        <v>0</v>
      </c>
    </row>
    <row r="763">
      <c r="A763" t="inlineStr">
        <is>
          <t>Hektor Lindman</t>
        </is>
      </c>
      <c r="B763" t="inlineStr">
        <is>
          <t>boys</t>
        </is>
      </c>
      <c r="C763" t="inlineStr">
        <is>
          <t>Ogres</t>
        </is>
      </c>
      <c r="D763" t="n">
        <v>2300</v>
      </c>
      <c r="E763" t="inlineStr">
        <is>
          <t>Hektor Lindman.txt</t>
        </is>
      </c>
      <c r="F763" t="inlineStr">
        <is>
          <t>Grokagamok</t>
        </is>
      </c>
      <c r="G763" t="inlineStr">
        <is>
          <t>Large Infantry</t>
        </is>
      </c>
      <c r="H763" t="inlineStr">
        <is>
          <t>Warlord</t>
        </is>
      </c>
      <c r="I763" t="inlineStr">
        <is>
          <t>I</t>
        </is>
      </c>
      <c r="J763" t="n">
        <v>6</v>
      </c>
      <c r="K763" t="n">
        <v>3</v>
      </c>
      <c r="L763" t="n">
        <v>0</v>
      </c>
      <c r="M763" t="n">
        <v>5</v>
      </c>
      <c r="N763" t="n">
        <v>2</v>
      </c>
      <c r="O763" t="n">
        <v>7</v>
      </c>
      <c r="Q763" t="n">
        <v>17</v>
      </c>
      <c r="R763" t="n">
        <v>255</v>
      </c>
      <c r="S763" t="n">
        <v>3</v>
      </c>
      <c r="T763" t="n">
        <v>3</v>
      </c>
      <c r="U763" t="n">
        <v>0</v>
      </c>
      <c r="V763" t="n">
        <v>0</v>
      </c>
      <c r="W763" t="n">
        <v>0</v>
      </c>
      <c r="X763" t="n">
        <v>7</v>
      </c>
      <c r="Y763" t="inlineStr">
        <is>
          <t>Blast(D3), Brutal(1), Crushing Strength(3), Fearless, Very Inspiring</t>
        </is>
      </c>
      <c r="AB763" t="n">
        <v>0</v>
      </c>
      <c r="AC763" t="inlineStr">
        <is>
          <t>Hammertime</t>
        </is>
      </c>
    </row>
    <row r="764">
      <c r="A764" t="inlineStr">
        <is>
          <t>Hektor Lindman</t>
        </is>
      </c>
      <c r="B764" t="inlineStr">
        <is>
          <t>boys</t>
        </is>
      </c>
      <c r="C764" t="inlineStr">
        <is>
          <t>Ogres</t>
        </is>
      </c>
      <c r="D764" t="n">
        <v>2300</v>
      </c>
      <c r="E764" t="inlineStr">
        <is>
          <t>Hektor Lindman.txt</t>
        </is>
      </c>
      <c r="F764" t="inlineStr">
        <is>
          <t>Berserker Bully</t>
        </is>
      </c>
      <c r="G764" t="inlineStr">
        <is>
          <t>Large Infantry</t>
        </is>
      </c>
      <c r="H764" t="inlineStr">
        <is>
          <t>Champion</t>
        </is>
      </c>
      <c r="I764" t="inlineStr">
        <is>
          <t>I</t>
        </is>
      </c>
      <c r="J764" t="n">
        <v>6</v>
      </c>
      <c r="K764" t="n">
        <v>3</v>
      </c>
      <c r="L764" t="n">
        <v>0</v>
      </c>
      <c r="M764" t="n">
        <v>4</v>
      </c>
      <c r="N764" t="n">
        <v>1</v>
      </c>
      <c r="O764" t="n">
        <v>8</v>
      </c>
      <c r="Q764" t="n">
        <v>14</v>
      </c>
      <c r="R764" t="n">
        <v>165</v>
      </c>
      <c r="S764" t="n">
        <v>3</v>
      </c>
      <c r="T764" t="n">
        <v>2</v>
      </c>
      <c r="U764" t="n">
        <v>0</v>
      </c>
      <c r="V764" t="n">
        <v>0</v>
      </c>
      <c r="W764" t="n">
        <v>0</v>
      </c>
      <c r="X764" t="n">
        <v>8</v>
      </c>
      <c r="Y764" t="inlineStr">
        <is>
          <t>Brutal(1), Crushing Strength(2), Fearless, Inspiring, Wild Charge(D3)</t>
        </is>
      </c>
      <c r="AB764" t="n">
        <v>0</v>
      </c>
    </row>
    <row r="765">
      <c r="A765" t="inlineStr">
        <is>
          <t>Hektor Lindman</t>
        </is>
      </c>
      <c r="B765" t="inlineStr">
        <is>
          <t>boys</t>
        </is>
      </c>
      <c r="C765" t="inlineStr">
        <is>
          <t>Ogres</t>
        </is>
      </c>
      <c r="D765" t="n">
        <v>2300</v>
      </c>
      <c r="E765" t="inlineStr">
        <is>
          <t>Hektor Lindman.txt</t>
        </is>
      </c>
      <c r="F765" t="inlineStr">
        <is>
          <t>Ogre Warlock</t>
        </is>
      </c>
      <c r="G765" t="inlineStr">
        <is>
          <t>Large Infantry</t>
        </is>
      </c>
      <c r="H765" t="inlineStr">
        <is>
          <t>Champion</t>
        </is>
      </c>
      <c r="I765" t="inlineStr">
        <is>
          <t>I</t>
        </is>
      </c>
      <c r="J765" t="n">
        <v>6</v>
      </c>
      <c r="K765" t="n">
        <v>4</v>
      </c>
      <c r="L765" t="n">
        <v>0</v>
      </c>
      <c r="M765" t="n">
        <v>4</v>
      </c>
      <c r="N765" t="n">
        <v>1</v>
      </c>
      <c r="O765" t="n">
        <v>2</v>
      </c>
      <c r="Q765" t="n">
        <v>14</v>
      </c>
      <c r="R765" t="n">
        <v>165</v>
      </c>
      <c r="S765" t="n">
        <v>3</v>
      </c>
      <c r="T765" t="n">
        <v>1</v>
      </c>
      <c r="U765" t="n">
        <v>0</v>
      </c>
      <c r="V765" t="n">
        <v>0</v>
      </c>
      <c r="W765" t="n">
        <v>0</v>
      </c>
      <c r="X765" t="n">
        <v>2</v>
      </c>
      <c r="Y765" t="inlineStr">
        <is>
          <t>Brutal(1), Crushing Strength(1), Inspiring, Power of the Plains</t>
        </is>
      </c>
      <c r="Z765" t="inlineStr">
        <is>
          <t>Spellcaster</t>
        </is>
      </c>
      <c r="AB765" t="n">
        <v>0</v>
      </c>
      <c r="AD765" t="inlineStr">
        <is>
          <t>Blizzard (4)</t>
        </is>
      </c>
    </row>
    <row r="766">
      <c r="A766" t="inlineStr">
        <is>
          <t>Hektor Lindman</t>
        </is>
      </c>
      <c r="B766" t="inlineStr">
        <is>
          <t>boys</t>
        </is>
      </c>
      <c r="C766" t="inlineStr">
        <is>
          <t>Ogres</t>
        </is>
      </c>
      <c r="D766" t="n">
        <v>2300</v>
      </c>
      <c r="E766" t="inlineStr">
        <is>
          <t>Hektor Lindman.txt</t>
        </is>
      </c>
      <c r="F766" t="inlineStr">
        <is>
          <t>Paymaster</t>
        </is>
      </c>
      <c r="G766" t="inlineStr">
        <is>
          <t>Large Infantry</t>
        </is>
      </c>
      <c r="H766" t="inlineStr">
        <is>
          <t>Champion</t>
        </is>
      </c>
      <c r="I766" t="inlineStr">
        <is>
          <t>I</t>
        </is>
      </c>
      <c r="J766" t="n">
        <v>6</v>
      </c>
      <c r="K766" t="n">
        <v>3</v>
      </c>
      <c r="L766" t="n">
        <v>0</v>
      </c>
      <c r="M766" t="n">
        <v>5</v>
      </c>
      <c r="N766" t="n">
        <v>1</v>
      </c>
      <c r="O766" t="n">
        <v>3</v>
      </c>
      <c r="Q766" t="n">
        <v>13</v>
      </c>
      <c r="R766" t="n">
        <v>180</v>
      </c>
      <c r="S766" t="n">
        <v>3</v>
      </c>
      <c r="T766" t="n">
        <v>1</v>
      </c>
      <c r="U766" t="n">
        <v>0</v>
      </c>
      <c r="V766" t="n">
        <v>0</v>
      </c>
      <c r="W766" t="n">
        <v>0</v>
      </c>
      <c r="X766" t="n">
        <v>3</v>
      </c>
      <c r="Y766" t="inlineStr">
        <is>
          <t>Brutal(1), Crushing Strength(1), Very Inspiring, Docamorragrok</t>
        </is>
      </c>
      <c r="AA766" t="inlineStr">
        <is>
          <t>The Boomstick</t>
        </is>
      </c>
      <c r="AB766" t="n">
        <v>30</v>
      </c>
      <c r="AC766" t="inlineStr">
        <is>
          <t>Docamorragrok</t>
        </is>
      </c>
      <c r="AD766" t="inlineStr">
        <is>
          <t>Lightning Bolt (3)</t>
        </is>
      </c>
    </row>
    <row r="767">
      <c r="A767" t="inlineStr">
        <is>
          <t>Hektor Lindman</t>
        </is>
      </c>
      <c r="B767" t="inlineStr">
        <is>
          <t>boys</t>
        </is>
      </c>
      <c r="C767" t="inlineStr">
        <is>
          <t>Ogres</t>
        </is>
      </c>
      <c r="D767" t="n">
        <v>2300</v>
      </c>
      <c r="E767" t="inlineStr">
        <is>
          <t>Hektor Lindman.txt</t>
        </is>
      </c>
      <c r="F767" t="inlineStr">
        <is>
          <t>Hunters</t>
        </is>
      </c>
      <c r="G767" t="inlineStr">
        <is>
          <t>Large Infantry</t>
        </is>
      </c>
      <c r="H767" t="inlineStr">
        <is>
          <t>Core</t>
        </is>
      </c>
      <c r="I767" t="inlineStr">
        <is>
          <t>R</t>
        </is>
      </c>
      <c r="J767" t="n">
        <v>7</v>
      </c>
      <c r="K767" t="n">
        <v>3</v>
      </c>
      <c r="L767" t="n">
        <v>0</v>
      </c>
      <c r="M767" t="n">
        <v>4</v>
      </c>
      <c r="N767" t="n">
        <v>2</v>
      </c>
      <c r="O767" t="n">
        <v>18</v>
      </c>
      <c r="Q767" t="n">
        <v>17</v>
      </c>
      <c r="R767" t="n">
        <v>210</v>
      </c>
      <c r="S767" t="n">
        <v>3</v>
      </c>
      <c r="T767" t="n">
        <v>1</v>
      </c>
      <c r="U767" t="n">
        <v>0</v>
      </c>
      <c r="V767" t="n">
        <v>0</v>
      </c>
      <c r="W767" t="n">
        <v>0</v>
      </c>
      <c r="X767" t="n">
        <v>18</v>
      </c>
      <c r="Y767" t="inlineStr">
        <is>
          <t>Brutal(1), Crushing Strength(1), Ensnare, Pathfinder, Slayer(3 - Combat)</t>
        </is>
      </c>
      <c r="Z767" t="inlineStr">
        <is>
          <t>Tribal Strength</t>
        </is>
      </c>
      <c r="AB767" t="n">
        <v>0</v>
      </c>
    </row>
    <row r="768">
      <c r="A768" t="inlineStr">
        <is>
          <t>Hektor Lindman</t>
        </is>
      </c>
      <c r="B768" t="inlineStr">
        <is>
          <t>boys</t>
        </is>
      </c>
      <c r="C768" t="inlineStr">
        <is>
          <t>Ogres</t>
        </is>
      </c>
      <c r="D768" t="n">
        <v>2300</v>
      </c>
      <c r="E768" t="inlineStr">
        <is>
          <t>Hektor Lindman.txt</t>
        </is>
      </c>
      <c r="F768" t="inlineStr">
        <is>
          <t>Warriors</t>
        </is>
      </c>
      <c r="G768" t="inlineStr">
        <is>
          <t>Large Infantry</t>
        </is>
      </c>
      <c r="H768" t="inlineStr">
        <is>
          <t>Core</t>
        </is>
      </c>
      <c r="I768" t="inlineStr">
        <is>
          <t>T</t>
        </is>
      </c>
      <c r="J768" t="n">
        <v>6</v>
      </c>
      <c r="K768" t="n">
        <v>3</v>
      </c>
      <c r="L768" t="n">
        <v>0</v>
      </c>
      <c r="M768" t="n">
        <v>5</v>
      </c>
      <c r="N768" t="n">
        <v>1</v>
      </c>
      <c r="O768" t="n">
        <v>9</v>
      </c>
      <c r="Q768" t="n">
        <v>14</v>
      </c>
      <c r="R768" t="n">
        <v>130</v>
      </c>
      <c r="S768" t="n">
        <v>3</v>
      </c>
      <c r="T768" t="n">
        <v>1</v>
      </c>
      <c r="U768" t="n">
        <v>0</v>
      </c>
      <c r="V768" t="n">
        <v>0</v>
      </c>
      <c r="W768" t="n">
        <v>0</v>
      </c>
      <c r="X768" t="n">
        <v>9</v>
      </c>
      <c r="Y768" t="inlineStr">
        <is>
          <t>Brutal(1), Crushing Strength(1)</t>
        </is>
      </c>
      <c r="Z768" t="inlineStr">
        <is>
          <t>Tribal Strength</t>
        </is>
      </c>
      <c r="AB768" t="n">
        <v>0</v>
      </c>
    </row>
    <row r="769">
      <c r="A769" t="inlineStr">
        <is>
          <t>Hektor Lindman</t>
        </is>
      </c>
      <c r="B769" t="inlineStr">
        <is>
          <t>boys</t>
        </is>
      </c>
      <c r="C769" t="inlineStr">
        <is>
          <t>Ogres</t>
        </is>
      </c>
      <c r="D769" t="n">
        <v>2300</v>
      </c>
      <c r="E769" t="inlineStr">
        <is>
          <t>Hektor Lindman.txt</t>
        </is>
      </c>
      <c r="F769" t="inlineStr">
        <is>
          <t>Warriors</t>
        </is>
      </c>
      <c r="G769" t="inlineStr">
        <is>
          <t>Large Infantry</t>
        </is>
      </c>
      <c r="H769" t="inlineStr">
        <is>
          <t>Core</t>
        </is>
      </c>
      <c r="I769" t="inlineStr">
        <is>
          <t>T</t>
        </is>
      </c>
      <c r="J769" t="n">
        <v>6</v>
      </c>
      <c r="K769" t="n">
        <v>3</v>
      </c>
      <c r="L769" t="n">
        <v>0</v>
      </c>
      <c r="M769" t="n">
        <v>5</v>
      </c>
      <c r="N769" t="n">
        <v>1</v>
      </c>
      <c r="O769" t="n">
        <v>9</v>
      </c>
      <c r="Q769" t="n">
        <v>14</v>
      </c>
      <c r="R769" t="n">
        <v>130</v>
      </c>
      <c r="S769" t="n">
        <v>3</v>
      </c>
      <c r="T769" t="n">
        <v>1</v>
      </c>
      <c r="U769" t="n">
        <v>0</v>
      </c>
      <c r="V769" t="n">
        <v>0</v>
      </c>
      <c r="W769" t="n">
        <v>0</v>
      </c>
      <c r="X769" t="n">
        <v>9</v>
      </c>
      <c r="Y769" t="inlineStr">
        <is>
          <t>Brutal(1), Crushing Strength(1)</t>
        </is>
      </c>
      <c r="Z769" t="inlineStr">
        <is>
          <t>Tribal Strength</t>
        </is>
      </c>
      <c r="AB769" t="n">
        <v>0</v>
      </c>
    </row>
    <row r="770">
      <c r="A770" t="inlineStr">
        <is>
          <t>Hektor Lindman</t>
        </is>
      </c>
      <c r="B770" t="inlineStr">
        <is>
          <t>boys</t>
        </is>
      </c>
      <c r="C770" t="inlineStr">
        <is>
          <t>Ogres</t>
        </is>
      </c>
      <c r="D770" t="n">
        <v>2300</v>
      </c>
      <c r="E770" t="inlineStr">
        <is>
          <t>Hektor Lindman.txt</t>
        </is>
      </c>
      <c r="F770" t="inlineStr">
        <is>
          <t>Warriors</t>
        </is>
      </c>
      <c r="G770" t="inlineStr">
        <is>
          <t>Large Infantry</t>
        </is>
      </c>
      <c r="H770" t="inlineStr">
        <is>
          <t>Core</t>
        </is>
      </c>
      <c r="I770" t="inlineStr">
        <is>
          <t>R</t>
        </is>
      </c>
      <c r="J770" t="n">
        <v>6</v>
      </c>
      <c r="K770" t="n">
        <v>3</v>
      </c>
      <c r="L770" t="n">
        <v>0</v>
      </c>
      <c r="M770" t="n">
        <v>4</v>
      </c>
      <c r="N770" t="n">
        <v>2</v>
      </c>
      <c r="O770" t="n">
        <v>18</v>
      </c>
      <c r="Q770" t="n">
        <v>17</v>
      </c>
      <c r="R770" t="n">
        <v>185</v>
      </c>
      <c r="S770" t="n">
        <v>3</v>
      </c>
      <c r="T770" t="n">
        <v>2</v>
      </c>
      <c r="U770" t="n">
        <v>0</v>
      </c>
      <c r="V770" t="n">
        <v>0</v>
      </c>
      <c r="W770" t="n">
        <v>0</v>
      </c>
      <c r="X770" t="n">
        <v>18</v>
      </c>
      <c r="Y770" t="inlineStr">
        <is>
          <t>Brutal(1), Crushing Strength(2)</t>
        </is>
      </c>
      <c r="Z770" t="inlineStr">
        <is>
          <t>Tribal Strength</t>
        </is>
      </c>
      <c r="AB770" t="n">
        <v>0</v>
      </c>
      <c r="AC770" t="inlineStr">
        <is>
          <t>Two-handed Weapons</t>
        </is>
      </c>
    </row>
    <row r="771">
      <c r="A771" t="inlineStr">
        <is>
          <t>Hektor Lindman</t>
        </is>
      </c>
      <c r="B771" t="inlineStr">
        <is>
          <t>boys</t>
        </is>
      </c>
      <c r="C771" t="inlineStr">
        <is>
          <t>Ogres</t>
        </is>
      </c>
      <c r="D771" t="n">
        <v>2300</v>
      </c>
      <c r="E771" t="inlineStr">
        <is>
          <t>Hektor Lindman.txt</t>
        </is>
      </c>
      <c r="F771" t="inlineStr">
        <is>
          <t>Shooters</t>
        </is>
      </c>
      <c r="G771" t="inlineStr">
        <is>
          <t>Large Infantry</t>
        </is>
      </c>
      <c r="H771" t="inlineStr">
        <is>
          <t>Specialist</t>
        </is>
      </c>
      <c r="I771" t="inlineStr">
        <is>
          <t>R</t>
        </is>
      </c>
      <c r="J771" t="n">
        <v>6</v>
      </c>
      <c r="K771" t="n">
        <v>4</v>
      </c>
      <c r="L771" t="n">
        <v>6</v>
      </c>
      <c r="M771" t="n">
        <v>4</v>
      </c>
      <c r="N771" t="n">
        <v>2</v>
      </c>
      <c r="O771" t="n">
        <v>18</v>
      </c>
      <c r="Q771" t="n">
        <v>17</v>
      </c>
      <c r="R771" t="n">
        <v>215</v>
      </c>
      <c r="S771" t="n">
        <v>3</v>
      </c>
      <c r="T771" t="n">
        <v>1</v>
      </c>
      <c r="U771" t="n">
        <v>0</v>
      </c>
      <c r="V771" t="n">
        <v>0</v>
      </c>
      <c r="W771" t="n">
        <v>30</v>
      </c>
      <c r="X771" t="n">
        <v>18</v>
      </c>
      <c r="Y771" t="inlineStr">
        <is>
          <t>Brutal(1), Crushing Strength(1), 30", Piercing (2), Reload</t>
        </is>
      </c>
      <c r="Z771" t="inlineStr">
        <is>
          <t>Tribal Strength</t>
        </is>
      </c>
      <c r="AB771" t="n">
        <v>0</v>
      </c>
    </row>
    <row r="772">
      <c r="A772" t="inlineStr">
        <is>
          <t>Hektor Lindman</t>
        </is>
      </c>
      <c r="B772" t="inlineStr">
        <is>
          <t>boys</t>
        </is>
      </c>
      <c r="C772" t="inlineStr">
        <is>
          <t>Ogres</t>
        </is>
      </c>
      <c r="D772" t="n">
        <v>2300</v>
      </c>
      <c r="E772" t="inlineStr">
        <is>
          <t>Hektor Lindman.txt</t>
        </is>
      </c>
      <c r="F772" t="inlineStr">
        <is>
          <t>Shooters</t>
        </is>
      </c>
      <c r="G772" t="inlineStr">
        <is>
          <t>Large Infantry</t>
        </is>
      </c>
      <c r="H772" t="inlineStr">
        <is>
          <t>Specialist</t>
        </is>
      </c>
      <c r="I772" t="inlineStr">
        <is>
          <t>R</t>
        </is>
      </c>
      <c r="J772" t="n">
        <v>6</v>
      </c>
      <c r="K772" t="n">
        <v>4</v>
      </c>
      <c r="L772" t="n">
        <v>6</v>
      </c>
      <c r="M772" t="n">
        <v>4</v>
      </c>
      <c r="N772" t="n">
        <v>2</v>
      </c>
      <c r="O772" t="n">
        <v>18</v>
      </c>
      <c r="Q772" t="n">
        <v>17</v>
      </c>
      <c r="R772" t="n">
        <v>215</v>
      </c>
      <c r="S772" t="n">
        <v>3</v>
      </c>
      <c r="T772" t="n">
        <v>1</v>
      </c>
      <c r="U772" t="n">
        <v>0</v>
      </c>
      <c r="V772" t="n">
        <v>0</v>
      </c>
      <c r="W772" t="n">
        <v>30</v>
      </c>
      <c r="X772" t="n">
        <v>18</v>
      </c>
      <c r="Y772" t="inlineStr">
        <is>
          <t>Brutal(1), Crushing Strength(1), 30", Piercing (2), Reload</t>
        </is>
      </c>
      <c r="Z772" t="inlineStr">
        <is>
          <t>Tribal Strength</t>
        </is>
      </c>
      <c r="AB772" t="n">
        <v>0</v>
      </c>
    </row>
    <row r="773">
      <c r="A773" t="inlineStr">
        <is>
          <t>Hektor Lindman</t>
        </is>
      </c>
      <c r="B773" t="inlineStr">
        <is>
          <t>boys</t>
        </is>
      </c>
      <c r="C773" t="inlineStr">
        <is>
          <t>Ogres</t>
        </is>
      </c>
      <c r="D773" t="n">
        <v>2300</v>
      </c>
      <c r="E773" t="inlineStr">
        <is>
          <t>Hektor Lindman.txt</t>
        </is>
      </c>
      <c r="F773" t="inlineStr">
        <is>
          <t>Siege Breakers</t>
        </is>
      </c>
      <c r="G773" t="inlineStr">
        <is>
          <t>Large Infantry</t>
        </is>
      </c>
      <c r="H773" t="inlineStr">
        <is>
          <t>Specialist</t>
        </is>
      </c>
      <c r="I773" t="inlineStr">
        <is>
          <t>R</t>
        </is>
      </c>
      <c r="J773" t="n">
        <v>5</v>
      </c>
      <c r="K773" t="n">
        <v>3</v>
      </c>
      <c r="L773" t="n">
        <v>0</v>
      </c>
      <c r="M773" t="n">
        <v>5</v>
      </c>
      <c r="N773" t="n">
        <v>2</v>
      </c>
      <c r="O773" t="n">
        <v>18</v>
      </c>
      <c r="Q773" t="n">
        <v>17</v>
      </c>
      <c r="R773" t="n">
        <v>225</v>
      </c>
      <c r="S773" t="n">
        <v>3</v>
      </c>
      <c r="T773" t="n">
        <v>2</v>
      </c>
      <c r="U773" t="n">
        <v>0</v>
      </c>
      <c r="V773" t="n">
        <v>0</v>
      </c>
      <c r="W773" t="n">
        <v>0</v>
      </c>
      <c r="X773" t="n">
        <v>18</v>
      </c>
      <c r="Y773" t="inlineStr">
        <is>
          <t>Big Shield, Brutal(1), Crushing Strength(2), Headstrong</t>
        </is>
      </c>
      <c r="AB773" t="n">
        <v>0</v>
      </c>
    </row>
    <row r="774">
      <c r="A774" t="inlineStr">
        <is>
          <t>Hektor Lindman</t>
        </is>
      </c>
      <c r="B774" t="inlineStr">
        <is>
          <t>boys</t>
        </is>
      </c>
      <c r="C774" t="inlineStr">
        <is>
          <t>Ogres</t>
        </is>
      </c>
      <c r="D774" t="n">
        <v>2300</v>
      </c>
      <c r="E774" t="inlineStr">
        <is>
          <t>Hektor Lindman.txt</t>
        </is>
      </c>
      <c r="F774" t="inlineStr">
        <is>
          <t>Siege Breakers</t>
        </is>
      </c>
      <c r="G774" t="inlineStr">
        <is>
          <t>Large Infantry</t>
        </is>
      </c>
      <c r="H774" t="inlineStr">
        <is>
          <t>Specialist</t>
        </is>
      </c>
      <c r="I774" t="inlineStr">
        <is>
          <t>R</t>
        </is>
      </c>
      <c r="J774" t="n">
        <v>5</v>
      </c>
      <c r="K774" t="n">
        <v>3</v>
      </c>
      <c r="L774" t="n">
        <v>0</v>
      </c>
      <c r="M774" t="n">
        <v>5</v>
      </c>
      <c r="N774" t="n">
        <v>2</v>
      </c>
      <c r="O774" t="n">
        <v>18</v>
      </c>
      <c r="Q774" t="n">
        <v>17</v>
      </c>
      <c r="R774" t="n">
        <v>225</v>
      </c>
      <c r="S774" t="n">
        <v>3</v>
      </c>
      <c r="T774" t="n">
        <v>2</v>
      </c>
      <c r="U774" t="n">
        <v>0</v>
      </c>
      <c r="V774" t="n">
        <v>0</v>
      </c>
      <c r="W774" t="n">
        <v>0</v>
      </c>
      <c r="X774" t="n">
        <v>18</v>
      </c>
      <c r="Y774" t="inlineStr">
        <is>
          <t>Big Shield, Brutal(1), Crushing Strength(2), Headstrong</t>
        </is>
      </c>
      <c r="AB774" t="n">
        <v>0</v>
      </c>
    </row>
    <row r="775">
      <c r="A775" t="inlineStr">
        <is>
          <t>Ian Butterworth</t>
        </is>
      </c>
      <c r="B775" t="inlineStr">
        <is>
          <t>Ian Butterworth Ratkin Clash 26</t>
        </is>
      </c>
      <c r="C775" t="inlineStr">
        <is>
          <t>Ratkin</t>
        </is>
      </c>
      <c r="D775" t="n">
        <v>2300</v>
      </c>
      <c r="E775" t="inlineStr">
        <is>
          <t>Ian Butterworth Ratkin Clash 26...Ratkin.txt</t>
        </is>
      </c>
      <c r="F775" t="inlineStr">
        <is>
          <t>War Chief</t>
        </is>
      </c>
      <c r="G775" t="inlineStr">
        <is>
          <t>Infantry</t>
        </is>
      </c>
      <c r="H775" t="inlineStr">
        <is>
          <t>Warlord</t>
        </is>
      </c>
      <c r="I775" t="inlineStr">
        <is>
          <t>I</t>
        </is>
      </c>
      <c r="J775" t="n">
        <v>6</v>
      </c>
      <c r="K775" t="n">
        <v>3</v>
      </c>
      <c r="L775" t="n">
        <v>0</v>
      </c>
      <c r="M775" t="n">
        <v>5</v>
      </c>
      <c r="N775" t="n">
        <v>2</v>
      </c>
      <c r="O775" t="n">
        <v>6</v>
      </c>
      <c r="Q775" t="n">
        <v>15</v>
      </c>
      <c r="R775" t="n">
        <v>180</v>
      </c>
      <c r="S775" t="n">
        <v>2</v>
      </c>
      <c r="T775" t="n">
        <v>2</v>
      </c>
      <c r="U775" t="n">
        <v>0</v>
      </c>
      <c r="V775" t="n">
        <v>0</v>
      </c>
      <c r="W775" t="n">
        <v>0</v>
      </c>
      <c r="X775" t="n">
        <v>6</v>
      </c>
      <c r="Y775" t="inlineStr">
        <is>
          <t>Crushing Strength(2), Individual, Inspiring, Rallying</t>
        </is>
      </c>
      <c r="AA775" t="inlineStr">
        <is>
          <t>Blade of Slashing</t>
        </is>
      </c>
      <c r="AB775" t="n">
        <v>5</v>
      </c>
    </row>
    <row r="776">
      <c r="A776" t="inlineStr">
        <is>
          <t>Ian Butterworth</t>
        </is>
      </c>
      <c r="B776" t="inlineStr">
        <is>
          <t>Ian Butterworth Ratkin Clash 26</t>
        </is>
      </c>
      <c r="C776" t="inlineStr">
        <is>
          <t>Ratkin</t>
        </is>
      </c>
      <c r="D776" t="n">
        <v>2300</v>
      </c>
      <c r="E776" t="inlineStr">
        <is>
          <t>Ian Butterworth Ratkin Clash 26...Ratkin.txt</t>
        </is>
      </c>
      <c r="F776" t="inlineStr">
        <is>
          <t>Swarm-crier</t>
        </is>
      </c>
      <c r="G776" t="inlineStr">
        <is>
          <t>Infantry</t>
        </is>
      </c>
      <c r="H776" t="inlineStr">
        <is>
          <t>Champion</t>
        </is>
      </c>
      <c r="I776" t="inlineStr">
        <is>
          <t>I</t>
        </is>
      </c>
      <c r="J776" t="n">
        <v>6</v>
      </c>
      <c r="K776" t="n">
        <v>5</v>
      </c>
      <c r="L776" t="n">
        <v>0</v>
      </c>
      <c r="M776" t="n">
        <v>4</v>
      </c>
      <c r="N776" t="n">
        <v>1</v>
      </c>
      <c r="O776" t="n">
        <v>1</v>
      </c>
      <c r="Q776" t="n">
        <v>10</v>
      </c>
      <c r="R776" t="n">
        <v>80</v>
      </c>
      <c r="S776" t="n">
        <v>2</v>
      </c>
      <c r="T776" t="n">
        <v>0</v>
      </c>
      <c r="U776" t="n">
        <v>0</v>
      </c>
      <c r="V776" t="n">
        <v>0</v>
      </c>
      <c r="W776" t="n">
        <v>0</v>
      </c>
      <c r="X776" t="n">
        <v>1</v>
      </c>
      <c r="Y776" t="inlineStr">
        <is>
          <t>Individual, Very Inspiring, Yielding</t>
        </is>
      </c>
      <c r="AB776" t="n">
        <v>0</v>
      </c>
    </row>
    <row r="777">
      <c r="A777" t="inlineStr">
        <is>
          <t>Ian Butterworth</t>
        </is>
      </c>
      <c r="B777" t="inlineStr">
        <is>
          <t>Ian Butterworth Ratkin Clash 26</t>
        </is>
      </c>
      <c r="C777" t="inlineStr">
        <is>
          <t>Ratkin</t>
        </is>
      </c>
      <c r="D777" t="n">
        <v>2300</v>
      </c>
      <c r="E777" t="inlineStr">
        <is>
          <t>Ian Butterworth Ratkin Clash 26...Ratkin.txt</t>
        </is>
      </c>
      <c r="F777" t="inlineStr">
        <is>
          <t>Shock Troops</t>
        </is>
      </c>
      <c r="G777" t="inlineStr">
        <is>
          <t>Infantry</t>
        </is>
      </c>
      <c r="H777" t="inlineStr">
        <is>
          <t>Core</t>
        </is>
      </c>
      <c r="I777" t="inlineStr">
        <is>
          <t>H</t>
        </is>
      </c>
      <c r="J777" t="n">
        <v>6</v>
      </c>
      <c r="K777" t="n">
        <v>4</v>
      </c>
      <c r="L777" t="n">
        <v>0</v>
      </c>
      <c r="M777" t="n">
        <v>4</v>
      </c>
      <c r="N777" t="n">
        <v>4</v>
      </c>
      <c r="O777" t="n">
        <v>30</v>
      </c>
      <c r="Q777" t="n">
        <v>24</v>
      </c>
      <c r="R777" t="n">
        <v>220</v>
      </c>
      <c r="S777" t="n">
        <v>2</v>
      </c>
      <c r="T777" t="n">
        <v>1</v>
      </c>
      <c r="U777" t="n">
        <v>0</v>
      </c>
      <c r="V777" t="n">
        <v>0</v>
      </c>
      <c r="W777" t="n">
        <v>0</v>
      </c>
      <c r="X777" t="n">
        <v>30</v>
      </c>
      <c r="Y777" t="inlineStr">
        <is>
          <t>Crushing Strength(1), Rallying(Only when Horde Unit Size is chosen)</t>
        </is>
      </c>
      <c r="Z777" t="inlineStr">
        <is>
          <t>Ratpack</t>
        </is>
      </c>
      <c r="AB777" t="n">
        <v>0</v>
      </c>
    </row>
    <row r="778">
      <c r="A778" t="inlineStr">
        <is>
          <t>Ian Butterworth</t>
        </is>
      </c>
      <c r="B778" t="inlineStr">
        <is>
          <t>Ian Butterworth Ratkin Clash 26</t>
        </is>
      </c>
      <c r="C778" t="inlineStr">
        <is>
          <t>Ratkin</t>
        </is>
      </c>
      <c r="D778" t="n">
        <v>2300</v>
      </c>
      <c r="E778" t="inlineStr">
        <is>
          <t>Ian Butterworth Ratkin Clash 26...Ratkin.txt</t>
        </is>
      </c>
      <c r="F778" t="inlineStr">
        <is>
          <t>Shock Troops</t>
        </is>
      </c>
      <c r="G778" t="inlineStr">
        <is>
          <t>Infantry</t>
        </is>
      </c>
      <c r="H778" t="inlineStr">
        <is>
          <t>Core</t>
        </is>
      </c>
      <c r="I778" t="inlineStr">
        <is>
          <t>H</t>
        </is>
      </c>
      <c r="J778" t="n">
        <v>6</v>
      </c>
      <c r="K778" t="n">
        <v>4</v>
      </c>
      <c r="L778" t="n">
        <v>0</v>
      </c>
      <c r="M778" t="n">
        <v>4</v>
      </c>
      <c r="N778" t="n">
        <v>4</v>
      </c>
      <c r="O778" t="n">
        <v>30</v>
      </c>
      <c r="Q778" t="n">
        <v>24</v>
      </c>
      <c r="R778" t="n">
        <v>220</v>
      </c>
      <c r="S778" t="n">
        <v>2</v>
      </c>
      <c r="T778" t="n">
        <v>1</v>
      </c>
      <c r="U778" t="n">
        <v>0</v>
      </c>
      <c r="V778" t="n">
        <v>0</v>
      </c>
      <c r="W778" t="n">
        <v>0</v>
      </c>
      <c r="X778" t="n">
        <v>30</v>
      </c>
      <c r="Y778" t="inlineStr">
        <is>
          <t>Crushing Strength(1), Rallying(Only when Horde Unit Size is chosen)</t>
        </is>
      </c>
      <c r="Z778" t="inlineStr">
        <is>
          <t>Ratpack</t>
        </is>
      </c>
      <c r="AB778" t="n">
        <v>0</v>
      </c>
    </row>
    <row r="779">
      <c r="A779" t="inlineStr">
        <is>
          <t>Ian Butterworth</t>
        </is>
      </c>
      <c r="B779" t="inlineStr">
        <is>
          <t>Ian Butterworth Ratkin Clash 26</t>
        </is>
      </c>
      <c r="C779" t="inlineStr">
        <is>
          <t>Ratkin</t>
        </is>
      </c>
      <c r="D779" t="n">
        <v>2300</v>
      </c>
      <c r="E779" t="inlineStr">
        <is>
          <t>Ian Butterworth Ratkin Clash 26...Ratkin.txt</t>
        </is>
      </c>
      <c r="F779" t="inlineStr">
        <is>
          <t>Shock Troops</t>
        </is>
      </c>
      <c r="G779" t="inlineStr">
        <is>
          <t>Infantry</t>
        </is>
      </c>
      <c r="H779" t="inlineStr">
        <is>
          <t>Core</t>
        </is>
      </c>
      <c r="I779" t="inlineStr">
        <is>
          <t>H</t>
        </is>
      </c>
      <c r="J779" t="n">
        <v>6</v>
      </c>
      <c r="K779" t="n">
        <v>4</v>
      </c>
      <c r="L779" t="n">
        <v>0</v>
      </c>
      <c r="M779" t="n">
        <v>4</v>
      </c>
      <c r="N779" t="n">
        <v>4</v>
      </c>
      <c r="O779" t="n">
        <v>30</v>
      </c>
      <c r="Q779" t="n">
        <v>24</v>
      </c>
      <c r="R779" t="n">
        <v>220</v>
      </c>
      <c r="S779" t="n">
        <v>2</v>
      </c>
      <c r="T779" t="n">
        <v>1</v>
      </c>
      <c r="U779" t="n">
        <v>0</v>
      </c>
      <c r="V779" t="n">
        <v>0</v>
      </c>
      <c r="W779" t="n">
        <v>0</v>
      </c>
      <c r="X779" t="n">
        <v>30</v>
      </c>
      <c r="Y779" t="inlineStr">
        <is>
          <t>Crushing Strength(1), Rallying(Only when Horde Unit Size is chosen)</t>
        </is>
      </c>
      <c r="Z779" t="inlineStr">
        <is>
          <t>Ratpack</t>
        </is>
      </c>
      <c r="AB779" t="n">
        <v>0</v>
      </c>
    </row>
    <row r="780">
      <c r="A780" t="inlineStr">
        <is>
          <t>Ian Butterworth</t>
        </is>
      </c>
      <c r="B780" t="inlineStr">
        <is>
          <t>Ian Butterworth Ratkin Clash 26</t>
        </is>
      </c>
      <c r="C780" t="inlineStr">
        <is>
          <t>Ratkin</t>
        </is>
      </c>
      <c r="D780" t="n">
        <v>2300</v>
      </c>
      <c r="E780" t="inlineStr">
        <is>
          <t>Ian Butterworth Ratkin Clash 26...Ratkin.txt</t>
        </is>
      </c>
      <c r="F780" t="inlineStr">
        <is>
          <t>Shock Troops</t>
        </is>
      </c>
      <c r="G780" t="inlineStr">
        <is>
          <t>Infantry</t>
        </is>
      </c>
      <c r="H780" t="inlineStr">
        <is>
          <t>Core</t>
        </is>
      </c>
      <c r="I780" t="inlineStr">
        <is>
          <t>H</t>
        </is>
      </c>
      <c r="J780" t="n">
        <v>6</v>
      </c>
      <c r="K780" t="n">
        <v>4</v>
      </c>
      <c r="L780" t="n">
        <v>0</v>
      </c>
      <c r="M780" t="n">
        <v>4</v>
      </c>
      <c r="N780" t="n">
        <v>4</v>
      </c>
      <c r="O780" t="n">
        <v>30</v>
      </c>
      <c r="Q780" t="n">
        <v>24</v>
      </c>
      <c r="R780" t="n">
        <v>220</v>
      </c>
      <c r="S780" t="n">
        <v>2</v>
      </c>
      <c r="T780" t="n">
        <v>1</v>
      </c>
      <c r="U780" t="n">
        <v>0</v>
      </c>
      <c r="V780" t="n">
        <v>0</v>
      </c>
      <c r="W780" t="n">
        <v>0</v>
      </c>
      <c r="X780" t="n">
        <v>30</v>
      </c>
      <c r="Y780" t="inlineStr">
        <is>
          <t>Crushing Strength(1), Rallying(Only when Horde Unit Size is chosen)</t>
        </is>
      </c>
      <c r="Z780" t="inlineStr">
        <is>
          <t>Ratpack</t>
        </is>
      </c>
      <c r="AB780" t="n">
        <v>0</v>
      </c>
    </row>
    <row r="781">
      <c r="A781" t="inlineStr">
        <is>
          <t>Ian Butterworth</t>
        </is>
      </c>
      <c r="B781" t="inlineStr">
        <is>
          <t>Ian Butterworth Ratkin Clash 26</t>
        </is>
      </c>
      <c r="C781" t="inlineStr">
        <is>
          <t>Ratkin</t>
        </is>
      </c>
      <c r="D781" t="n">
        <v>2300</v>
      </c>
      <c r="E781" t="inlineStr">
        <is>
          <t>Ian Butterworth Ratkin Clash 26...Ratkin.txt</t>
        </is>
      </c>
      <c r="F781" t="inlineStr">
        <is>
          <t>Warriors</t>
        </is>
      </c>
      <c r="G781" t="inlineStr">
        <is>
          <t>Infantry</t>
        </is>
      </c>
      <c r="H781" t="inlineStr">
        <is>
          <t>Core</t>
        </is>
      </c>
      <c r="I781" t="inlineStr">
        <is>
          <t>L</t>
        </is>
      </c>
      <c r="J781" t="n">
        <v>6</v>
      </c>
      <c r="K781" t="n">
        <v>4</v>
      </c>
      <c r="L781" t="n">
        <v>0</v>
      </c>
      <c r="M781" t="n">
        <v>4</v>
      </c>
      <c r="N781" t="n">
        <v>4</v>
      </c>
      <c r="O781" t="n">
        <v>35</v>
      </c>
      <c r="Q781" t="n">
        <v>27</v>
      </c>
      <c r="R781" t="n">
        <v>250</v>
      </c>
      <c r="S781" t="n">
        <v>2</v>
      </c>
      <c r="T781" t="n">
        <v>0</v>
      </c>
      <c r="U781" t="n">
        <v>0</v>
      </c>
      <c r="V781" t="n">
        <v>0</v>
      </c>
      <c r="W781" t="n">
        <v>0</v>
      </c>
      <c r="X781" t="n">
        <v>35</v>
      </c>
      <c r="Y781" t="inlineStr">
        <is>
          <t>Rallying(Only when Horde Unit Size is chosen), Phalanx</t>
        </is>
      </c>
      <c r="Z781" t="inlineStr">
        <is>
          <t>Ratpack</t>
        </is>
      </c>
      <c r="AA781" t="inlineStr">
        <is>
          <t>Brew of Sharpness</t>
        </is>
      </c>
      <c r="AB781" t="n">
        <v>45</v>
      </c>
      <c r="AC781" t="inlineStr">
        <is>
          <t>Spears, Legion - Requires the War Chief</t>
        </is>
      </c>
    </row>
    <row r="782">
      <c r="A782" t="inlineStr">
        <is>
          <t>Ian Butterworth</t>
        </is>
      </c>
      <c r="B782" t="inlineStr">
        <is>
          <t>Ian Butterworth Ratkin Clash 26</t>
        </is>
      </c>
      <c r="C782" t="inlineStr">
        <is>
          <t>Ratkin</t>
        </is>
      </c>
      <c r="D782" t="n">
        <v>2300</v>
      </c>
      <c r="E782" t="inlineStr">
        <is>
          <t>Ian Butterworth Ratkin Clash 26...Ratkin.txt</t>
        </is>
      </c>
      <c r="F782" t="inlineStr">
        <is>
          <t>Warriors</t>
        </is>
      </c>
      <c r="G782" t="inlineStr">
        <is>
          <t>Infantry</t>
        </is>
      </c>
      <c r="H782" t="inlineStr">
        <is>
          <t>Core</t>
        </is>
      </c>
      <c r="I782" t="inlineStr">
        <is>
          <t>L</t>
        </is>
      </c>
      <c r="J782" t="n">
        <v>6</v>
      </c>
      <c r="K782" t="n">
        <v>5</v>
      </c>
      <c r="L782" t="n">
        <v>0</v>
      </c>
      <c r="M782" t="n">
        <v>4</v>
      </c>
      <c r="N782" t="n">
        <v>4</v>
      </c>
      <c r="O782" t="n">
        <v>35</v>
      </c>
      <c r="Q782" t="n">
        <v>27</v>
      </c>
      <c r="R782" t="n">
        <v>225</v>
      </c>
      <c r="S782" t="n">
        <v>2</v>
      </c>
      <c r="T782" t="n">
        <v>0</v>
      </c>
      <c r="U782" t="n">
        <v>0</v>
      </c>
      <c r="V782" t="n">
        <v>0</v>
      </c>
      <c r="W782" t="n">
        <v>0</v>
      </c>
      <c r="X782" t="n">
        <v>35</v>
      </c>
      <c r="Y782" t="inlineStr">
        <is>
          <t>Rallying(Only when Horde Unit Size is chosen), Phalanx</t>
        </is>
      </c>
      <c r="Z782" t="inlineStr">
        <is>
          <t>Ratpack</t>
        </is>
      </c>
      <c r="AA782" t="inlineStr">
        <is>
          <t>Hammer of Measured Force</t>
        </is>
      </c>
      <c r="AB782" t="n">
        <v>20</v>
      </c>
      <c r="AC782" t="inlineStr">
        <is>
          <t>Spears, Legion - Requires the War Chief</t>
        </is>
      </c>
    </row>
    <row r="783">
      <c r="A783" t="inlineStr">
        <is>
          <t>Ian Butterworth</t>
        </is>
      </c>
      <c r="B783" t="inlineStr">
        <is>
          <t>Ian Butterworth Ratkin Clash 26</t>
        </is>
      </c>
      <c r="C783" t="inlineStr">
        <is>
          <t>Ratkin</t>
        </is>
      </c>
      <c r="D783" t="n">
        <v>2300</v>
      </c>
      <c r="E783" t="inlineStr">
        <is>
          <t>Ian Butterworth Ratkin Clash 26...Ratkin.txt</t>
        </is>
      </c>
      <c r="F783" t="inlineStr">
        <is>
          <t>Tunnel Runners</t>
        </is>
      </c>
      <c r="G783" t="inlineStr">
        <is>
          <t>Chariot</t>
        </is>
      </c>
      <c r="H783" t="inlineStr">
        <is>
          <t>Specialist</t>
        </is>
      </c>
      <c r="I783" t="inlineStr">
        <is>
          <t>R</t>
        </is>
      </c>
      <c r="J783" t="n">
        <v>8</v>
      </c>
      <c r="K783" t="n">
        <v>4</v>
      </c>
      <c r="L783" t="n">
        <v>0</v>
      </c>
      <c r="M783" t="n">
        <v>5</v>
      </c>
      <c r="N783" t="n">
        <v>2</v>
      </c>
      <c r="O783" t="n">
        <v>24</v>
      </c>
      <c r="Q783" t="n">
        <v>16</v>
      </c>
      <c r="R783" t="n">
        <v>215</v>
      </c>
      <c r="S783" t="n">
        <v>4</v>
      </c>
      <c r="T783" t="n">
        <v>1</v>
      </c>
      <c r="U783" t="n">
        <v>0</v>
      </c>
      <c r="V783" t="n">
        <v>1</v>
      </c>
      <c r="W783" t="n">
        <v>0</v>
      </c>
      <c r="X783" t="n">
        <v>24</v>
      </c>
      <c r="Y783" t="inlineStr">
        <is>
          <t>Brutal(1), Crushing Strength(1 / +1 vs. units with Regeneration), Thunderous Charge(1), Piercing(+1 vs. units with Regeneration)</t>
        </is>
      </c>
      <c r="AA783" t="inlineStr">
        <is>
          <t>Fire-Oil</t>
        </is>
      </c>
      <c r="AB783" t="n">
        <v>5</v>
      </c>
    </row>
    <row r="784">
      <c r="A784" t="inlineStr">
        <is>
          <t>Ian Butterworth</t>
        </is>
      </c>
      <c r="B784" t="inlineStr">
        <is>
          <t>Ian Butterworth Ratkin Clash 26</t>
        </is>
      </c>
      <c r="C784" t="inlineStr">
        <is>
          <t>Ratkin</t>
        </is>
      </c>
      <c r="D784" t="n">
        <v>2300</v>
      </c>
      <c r="E784" t="inlineStr">
        <is>
          <t>Ian Butterworth Ratkin Clash 26...Ratkin.txt</t>
        </is>
      </c>
      <c r="F784" t="inlineStr">
        <is>
          <t>Mutant Rat-fiend</t>
        </is>
      </c>
      <c r="G784" t="inlineStr">
        <is>
          <t>Titan</t>
        </is>
      </c>
      <c r="H784" t="inlineStr">
        <is>
          <t>Support</t>
        </is>
      </c>
      <c r="I784" t="inlineStr">
        <is>
          <t>Ti</t>
        </is>
      </c>
      <c r="J784" t="n">
        <v>7</v>
      </c>
      <c r="K784" t="n">
        <v>3</v>
      </c>
      <c r="L784" t="n">
        <v>0</v>
      </c>
      <c r="M784" t="n">
        <v>4</v>
      </c>
      <c r="N784" t="n">
        <v>2</v>
      </c>
      <c r="O784" t="n">
        <v>9</v>
      </c>
      <c r="Q784" t="n">
        <v>18</v>
      </c>
      <c r="R784" t="n">
        <v>235</v>
      </c>
      <c r="S784" t="n">
        <v>5</v>
      </c>
      <c r="T784" t="n">
        <v>4</v>
      </c>
      <c r="U784" t="n">
        <v>0</v>
      </c>
      <c r="V784" t="n">
        <v>0</v>
      </c>
      <c r="W784" t="n">
        <v>0</v>
      </c>
      <c r="X784" t="n">
        <v>0</v>
      </c>
      <c r="Y784" t="inlineStr">
        <is>
          <t>Crushing Strength (2), Fearless, Regeneration (5+), Strider, Slayer (6), Vicious (Combat), Crushing Strength (2), Fearless, Regeneration (5+), Strider, Slayer (6), Vicious (Combat)</t>
        </is>
      </c>
      <c r="AB784" t="n">
        <v>0</v>
      </c>
    </row>
    <row r="785">
      <c r="A785" t="inlineStr">
        <is>
          <t>Ian Butterworth</t>
        </is>
      </c>
      <c r="B785" t="inlineStr">
        <is>
          <t>Ian Butterworth Ratkin Clash 26</t>
        </is>
      </c>
      <c r="C785" t="inlineStr">
        <is>
          <t>Ratkin</t>
        </is>
      </c>
      <c r="D785" t="n">
        <v>2300</v>
      </c>
      <c r="E785" t="inlineStr">
        <is>
          <t>Ian Butterworth Ratkin Clash 26...Ratkin.txt</t>
        </is>
      </c>
      <c r="F785" t="inlineStr">
        <is>
          <t>Mutant Rat-fiend</t>
        </is>
      </c>
      <c r="G785" t="inlineStr">
        <is>
          <t>Titan</t>
        </is>
      </c>
      <c r="H785" t="inlineStr">
        <is>
          <t>Support</t>
        </is>
      </c>
      <c r="I785" t="inlineStr">
        <is>
          <t>Ti</t>
        </is>
      </c>
      <c r="J785" t="n">
        <v>7</v>
      </c>
      <c r="K785" t="n">
        <v>3</v>
      </c>
      <c r="L785" t="n">
        <v>0</v>
      </c>
      <c r="M785" t="n">
        <v>4</v>
      </c>
      <c r="N785" t="n">
        <v>2</v>
      </c>
      <c r="O785" t="n">
        <v>9</v>
      </c>
      <c r="Q785" t="n">
        <v>18</v>
      </c>
      <c r="R785" t="n">
        <v>235</v>
      </c>
      <c r="S785" t="n">
        <v>5</v>
      </c>
      <c r="T785" t="n">
        <v>4</v>
      </c>
      <c r="U785" t="n">
        <v>0</v>
      </c>
      <c r="V785" t="n">
        <v>0</v>
      </c>
      <c r="W785" t="n">
        <v>0</v>
      </c>
      <c r="X785" t="n">
        <v>0</v>
      </c>
      <c r="Y785" t="inlineStr">
        <is>
          <t>Crushing Strength (2), Fearless, Regeneration (5+), Strider, Slayer (6), Vicious (Combat), Crushing Strength (2), Fearless, Regeneration (5+), Strider, Slayer (6), Vicious (Combat)</t>
        </is>
      </c>
      <c r="AB785" t="n">
        <v>0</v>
      </c>
    </row>
    <row r="786">
      <c r="A786" t="inlineStr">
        <is>
          <t>Ian McDermott</t>
        </is>
      </c>
      <c r="B786" t="inlineStr">
        <is>
          <t>Teynne’s Emmisary</t>
        </is>
      </c>
      <c r="C786" t="inlineStr">
        <is>
          <t>Forces of the Abyss</t>
        </is>
      </c>
      <c r="D786" t="n">
        <v>2300</v>
      </c>
      <c r="E786" t="inlineStr">
        <is>
          <t>Ian McDermott.txt</t>
        </is>
      </c>
      <c r="F786" t="inlineStr">
        <is>
          <t>Abyssal Warlord</t>
        </is>
      </c>
      <c r="G786" t="inlineStr">
        <is>
          <t>Infantry</t>
        </is>
      </c>
      <c r="H786" t="inlineStr">
        <is>
          <t>Warlord</t>
        </is>
      </c>
      <c r="I786" t="inlineStr">
        <is>
          <t>I</t>
        </is>
      </c>
      <c r="J786" t="n">
        <v>5</v>
      </c>
      <c r="K786" t="n">
        <v>3</v>
      </c>
      <c r="L786" t="n">
        <v>0</v>
      </c>
      <c r="M786" t="n">
        <v>5</v>
      </c>
      <c r="N786" t="n">
        <v>2</v>
      </c>
      <c r="O786" t="n">
        <v>5</v>
      </c>
      <c r="Q786" t="n">
        <v>16</v>
      </c>
      <c r="R786" t="n">
        <v>180</v>
      </c>
      <c r="S786" t="n">
        <v>2</v>
      </c>
      <c r="T786" t="n">
        <v>2</v>
      </c>
      <c r="U786" t="n">
        <v>0</v>
      </c>
      <c r="V786" t="n">
        <v>0</v>
      </c>
      <c r="W786" t="n">
        <v>0</v>
      </c>
      <c r="X786" t="n">
        <v>5</v>
      </c>
      <c r="Y786" t="inlineStr">
        <is>
          <t>Crushing Strength(2), Individual, Inspiring, Regeneration(5+), Vicious(Combat), Demonic Will</t>
        </is>
      </c>
      <c r="AB786" t="n">
        <v>0</v>
      </c>
    </row>
    <row r="787">
      <c r="A787" t="inlineStr">
        <is>
          <t>Ian McDermott</t>
        </is>
      </c>
      <c r="B787" t="inlineStr">
        <is>
          <t>Teynne’s Emmisary</t>
        </is>
      </c>
      <c r="C787" t="inlineStr">
        <is>
          <t>Forces of the Abyss</t>
        </is>
      </c>
      <c r="D787" t="n">
        <v>2300</v>
      </c>
      <c r="E787" t="inlineStr">
        <is>
          <t>Ian McDermott.txt</t>
        </is>
      </c>
      <c r="F787" t="inlineStr">
        <is>
          <t>Warlock</t>
        </is>
      </c>
      <c r="G787" t="inlineStr">
        <is>
          <t>Large Infantry</t>
        </is>
      </c>
      <c r="H787" t="inlineStr">
        <is>
          <t>Champion</t>
        </is>
      </c>
      <c r="I787" t="inlineStr">
        <is>
          <t>I</t>
        </is>
      </c>
      <c r="J787" t="n">
        <v>6</v>
      </c>
      <c r="K787" t="n">
        <v>4</v>
      </c>
      <c r="L787" t="n">
        <v>5</v>
      </c>
      <c r="M787" t="n">
        <v>4</v>
      </c>
      <c r="N787" t="n">
        <v>1</v>
      </c>
      <c r="O787" t="n">
        <v>5</v>
      </c>
      <c r="Q787" t="n">
        <v>13</v>
      </c>
      <c r="R787" t="n">
        <v>165</v>
      </c>
      <c r="S787" t="n">
        <v>3</v>
      </c>
      <c r="T787" t="n">
        <v>0</v>
      </c>
      <c r="U787" t="n">
        <v>0</v>
      </c>
      <c r="V787" t="n">
        <v>0</v>
      </c>
      <c r="W787" t="n">
        <v>18</v>
      </c>
      <c r="X787" t="n">
        <v>5</v>
      </c>
      <c r="Y787" t="inlineStr">
        <is>
          <t>Inspiring, Regeneration(5+), 18", Piercing (1)</t>
        </is>
      </c>
      <c r="Z787" t="inlineStr">
        <is>
          <t>Spellcaster</t>
        </is>
      </c>
      <c r="AB787" t="n">
        <v>0</v>
      </c>
      <c r="AD787" t="inlineStr">
        <is>
          <t>'+The Dark Pit+ (2)</t>
        </is>
      </c>
    </row>
    <row r="788">
      <c r="A788" t="inlineStr">
        <is>
          <t>Ian McDermott</t>
        </is>
      </c>
      <c r="B788" t="inlineStr">
        <is>
          <t>Teynne’s Emmisary</t>
        </is>
      </c>
      <c r="C788" t="inlineStr">
        <is>
          <t>Forces of the Abyss</t>
        </is>
      </c>
      <c r="D788" t="n">
        <v>2300</v>
      </c>
      <c r="E788" t="inlineStr">
        <is>
          <t>Ian McDermott.txt</t>
        </is>
      </c>
      <c r="F788" t="inlineStr">
        <is>
          <t>Flame Bearers</t>
        </is>
      </c>
      <c r="G788" t="inlineStr">
        <is>
          <t>Infantry</t>
        </is>
      </c>
      <c r="H788" t="inlineStr">
        <is>
          <t>Core</t>
        </is>
      </c>
      <c r="I788" t="inlineStr">
        <is>
          <t>R</t>
        </is>
      </c>
      <c r="J788" t="n">
        <v>5</v>
      </c>
      <c r="K788" t="n">
        <v>5</v>
      </c>
      <c r="L788" t="n">
        <v>5</v>
      </c>
      <c r="M788" t="n">
        <v>3</v>
      </c>
      <c r="N788" t="n">
        <v>2</v>
      </c>
      <c r="O788" t="n">
        <v>10</v>
      </c>
      <c r="Q788" t="n">
        <v>15</v>
      </c>
      <c r="R788" t="n">
        <v>120</v>
      </c>
      <c r="S788" t="n">
        <v>2</v>
      </c>
      <c r="T788" t="n">
        <v>0</v>
      </c>
      <c r="U788" t="n">
        <v>0</v>
      </c>
      <c r="V788" t="n">
        <v>0</v>
      </c>
      <c r="W788" t="n">
        <v>18</v>
      </c>
      <c r="X788" t="n">
        <v>10</v>
      </c>
      <c r="Y788" t="inlineStr">
        <is>
          <t>Regeneration(5+), 18", Piercing (1)</t>
        </is>
      </c>
      <c r="Z788" t="inlineStr">
        <is>
          <t>Middle Circle</t>
        </is>
      </c>
      <c r="AB788" t="n">
        <v>0</v>
      </c>
    </row>
    <row r="789">
      <c r="A789" t="inlineStr">
        <is>
          <t>Ian McDermott</t>
        </is>
      </c>
      <c r="B789" t="inlineStr">
        <is>
          <t>Teynne’s Emmisary</t>
        </is>
      </c>
      <c r="C789" t="inlineStr">
        <is>
          <t>Forces of the Abyss</t>
        </is>
      </c>
      <c r="D789" t="n">
        <v>2300</v>
      </c>
      <c r="E789" t="inlineStr">
        <is>
          <t>Ian McDermott.txt</t>
        </is>
      </c>
      <c r="F789" t="inlineStr">
        <is>
          <t>Flame Bearers</t>
        </is>
      </c>
      <c r="G789" t="inlineStr">
        <is>
          <t>Infantry</t>
        </is>
      </c>
      <c r="H789" t="inlineStr">
        <is>
          <t>Core</t>
        </is>
      </c>
      <c r="I789" t="inlineStr">
        <is>
          <t>R</t>
        </is>
      </c>
      <c r="J789" t="n">
        <v>5</v>
      </c>
      <c r="K789" t="n">
        <v>5</v>
      </c>
      <c r="L789" t="n">
        <v>5</v>
      </c>
      <c r="M789" t="n">
        <v>3</v>
      </c>
      <c r="N789" t="n">
        <v>2</v>
      </c>
      <c r="O789" t="n">
        <v>10</v>
      </c>
      <c r="Q789" t="n">
        <v>15</v>
      </c>
      <c r="R789" t="n">
        <v>120</v>
      </c>
      <c r="S789" t="n">
        <v>2</v>
      </c>
      <c r="T789" t="n">
        <v>0</v>
      </c>
      <c r="U789" t="n">
        <v>0</v>
      </c>
      <c r="V789" t="n">
        <v>0</v>
      </c>
      <c r="W789" t="n">
        <v>18</v>
      </c>
      <c r="X789" t="n">
        <v>10</v>
      </c>
      <c r="Y789" t="inlineStr">
        <is>
          <t>Regeneration(5+), 18", Piercing (1)</t>
        </is>
      </c>
      <c r="Z789" t="inlineStr">
        <is>
          <t>Middle Circle</t>
        </is>
      </c>
      <c r="AB789" t="n">
        <v>0</v>
      </c>
    </row>
    <row r="790">
      <c r="A790" t="inlineStr">
        <is>
          <t>Ian McDermott</t>
        </is>
      </c>
      <c r="B790" t="inlineStr">
        <is>
          <t>Teynne’s Emmisary</t>
        </is>
      </c>
      <c r="C790" t="inlineStr">
        <is>
          <t>Forces of the Abyss</t>
        </is>
      </c>
      <c r="D790" t="n">
        <v>2300</v>
      </c>
      <c r="E790" t="inlineStr">
        <is>
          <t>Ian McDermott.txt</t>
        </is>
      </c>
      <c r="F790" t="inlineStr">
        <is>
          <t>Lower Abyssals</t>
        </is>
      </c>
      <c r="G790" t="inlineStr">
        <is>
          <t>Infantry</t>
        </is>
      </c>
      <c r="H790" t="inlineStr">
        <is>
          <t>Core</t>
        </is>
      </c>
      <c r="I790" t="inlineStr">
        <is>
          <t>H</t>
        </is>
      </c>
      <c r="J790" t="n">
        <v>5</v>
      </c>
      <c r="K790" t="n">
        <v>5</v>
      </c>
      <c r="L790" t="n">
        <v>0</v>
      </c>
      <c r="M790" t="n">
        <v>4</v>
      </c>
      <c r="N790" t="n">
        <v>4</v>
      </c>
      <c r="O790" t="n">
        <v>25</v>
      </c>
      <c r="Q790" t="n">
        <v>22</v>
      </c>
      <c r="R790" t="n">
        <v>155</v>
      </c>
      <c r="S790" t="n">
        <v>2</v>
      </c>
      <c r="T790" t="n">
        <v>0</v>
      </c>
      <c r="U790" t="n">
        <v>0</v>
      </c>
      <c r="V790" t="n">
        <v>0</v>
      </c>
      <c r="W790" t="n">
        <v>0</v>
      </c>
      <c r="X790" t="n">
        <v>25</v>
      </c>
      <c r="Y790" t="inlineStr">
        <is>
          <t>Regeneration(5+)</t>
        </is>
      </c>
      <c r="Z790" t="inlineStr">
        <is>
          <t>Upper Circle</t>
        </is>
      </c>
      <c r="AB790" t="n">
        <v>0</v>
      </c>
    </row>
    <row r="791">
      <c r="A791" t="inlineStr">
        <is>
          <t>Ian McDermott</t>
        </is>
      </c>
      <c r="B791" t="inlineStr">
        <is>
          <t>Teynne’s Emmisary</t>
        </is>
      </c>
      <c r="C791" t="inlineStr">
        <is>
          <t>Forces of the Abyss</t>
        </is>
      </c>
      <c r="D791" t="n">
        <v>2300</v>
      </c>
      <c r="E791" t="inlineStr">
        <is>
          <t>Ian McDermott.txt</t>
        </is>
      </c>
      <c r="F791" t="inlineStr">
        <is>
          <t>Succubi</t>
        </is>
      </c>
      <c r="G791" t="inlineStr">
        <is>
          <t>Infantry</t>
        </is>
      </c>
      <c r="H791" t="inlineStr">
        <is>
          <t>Core</t>
        </is>
      </c>
      <c r="I791" t="inlineStr">
        <is>
          <t>R</t>
        </is>
      </c>
      <c r="J791" t="n">
        <v>6</v>
      </c>
      <c r="K791" t="n">
        <v>3</v>
      </c>
      <c r="L791" t="n">
        <v>0</v>
      </c>
      <c r="M791" t="n">
        <v>3</v>
      </c>
      <c r="N791" t="n">
        <v>2</v>
      </c>
      <c r="O791" t="n">
        <v>20</v>
      </c>
      <c r="Q791" t="n">
        <v>17</v>
      </c>
      <c r="R791" t="n">
        <v>170</v>
      </c>
      <c r="S791" t="n">
        <v>2</v>
      </c>
      <c r="T791" t="n">
        <v>0</v>
      </c>
      <c r="U791" t="n">
        <v>0</v>
      </c>
      <c r="V791" t="n">
        <v>0</v>
      </c>
      <c r="W791" t="n">
        <v>0</v>
      </c>
      <c r="X791" t="n">
        <v>20</v>
      </c>
      <c r="Y791" t="inlineStr">
        <is>
          <t>Ensnare, Regeneration(6+), Stealthy, Lifeleech(1)</t>
        </is>
      </c>
      <c r="Z791" t="inlineStr">
        <is>
          <t>Upper Circle</t>
        </is>
      </c>
      <c r="AA791" t="inlineStr">
        <is>
          <t>Hann's Sanguinary Scripture</t>
        </is>
      </c>
      <c r="AB791" t="n">
        <v>10</v>
      </c>
    </row>
    <row r="792">
      <c r="A792" t="inlineStr">
        <is>
          <t>Ian McDermott</t>
        </is>
      </c>
      <c r="B792" t="inlineStr">
        <is>
          <t>Teynne’s Emmisary</t>
        </is>
      </c>
      <c r="C792" t="inlineStr">
        <is>
          <t>Forces of the Abyss</t>
        </is>
      </c>
      <c r="D792" t="n">
        <v>2300</v>
      </c>
      <c r="E792" t="inlineStr">
        <is>
          <t>Ian McDermott.txt</t>
        </is>
      </c>
      <c r="F792" t="inlineStr">
        <is>
          <t>Gargoyles</t>
        </is>
      </c>
      <c r="G792" t="inlineStr">
        <is>
          <t>Heavy Infantry</t>
        </is>
      </c>
      <c r="H792" t="inlineStr">
        <is>
          <t>Auxiliary</t>
        </is>
      </c>
      <c r="I792" t="inlineStr">
        <is>
          <t>T</t>
        </is>
      </c>
      <c r="J792" t="n">
        <v>10</v>
      </c>
      <c r="K792" t="n">
        <v>4</v>
      </c>
      <c r="L792" t="n">
        <v>0</v>
      </c>
      <c r="M792" t="n">
        <v>3</v>
      </c>
      <c r="N792" t="n">
        <v>1</v>
      </c>
      <c r="O792" t="n">
        <v>10</v>
      </c>
      <c r="Q792" t="n">
        <v>10</v>
      </c>
      <c r="R792" t="n">
        <v>105</v>
      </c>
      <c r="S792" t="n">
        <v>2</v>
      </c>
      <c r="T792" t="n">
        <v>0</v>
      </c>
      <c r="U792" t="n">
        <v>0</v>
      </c>
      <c r="V792" t="n">
        <v>0</v>
      </c>
      <c r="W792" t="n">
        <v>0</v>
      </c>
      <c r="X792" t="n">
        <v>10</v>
      </c>
      <c r="Y792" t="inlineStr">
        <is>
          <t>Fly, Regeneration(4+)</t>
        </is>
      </c>
      <c r="Z792" t="inlineStr">
        <is>
          <t>Upper Circle</t>
        </is>
      </c>
      <c r="AB792" t="n">
        <v>0</v>
      </c>
    </row>
    <row r="793">
      <c r="A793" t="inlineStr">
        <is>
          <t>Ian McDermott</t>
        </is>
      </c>
      <c r="B793" t="inlineStr">
        <is>
          <t>Teynne’s Emmisary</t>
        </is>
      </c>
      <c r="C793" t="inlineStr">
        <is>
          <t>Forces of the Abyss</t>
        </is>
      </c>
      <c r="D793" t="n">
        <v>2300</v>
      </c>
      <c r="E793" t="inlineStr">
        <is>
          <t>Ian McDermott.txt</t>
        </is>
      </c>
      <c r="F793" t="inlineStr">
        <is>
          <t>Gargoyles</t>
        </is>
      </c>
      <c r="G793" t="inlineStr">
        <is>
          <t>Heavy Infantry</t>
        </is>
      </c>
      <c r="H793" t="inlineStr">
        <is>
          <t>Auxiliary</t>
        </is>
      </c>
      <c r="I793" t="inlineStr">
        <is>
          <t>T</t>
        </is>
      </c>
      <c r="J793" t="n">
        <v>10</v>
      </c>
      <c r="K793" t="n">
        <v>4</v>
      </c>
      <c r="L793" t="n">
        <v>0</v>
      </c>
      <c r="M793" t="n">
        <v>3</v>
      </c>
      <c r="N793" t="n">
        <v>1</v>
      </c>
      <c r="O793" t="n">
        <v>10</v>
      </c>
      <c r="Q793" t="n">
        <v>10</v>
      </c>
      <c r="R793" t="n">
        <v>105</v>
      </c>
      <c r="S793" t="n">
        <v>2</v>
      </c>
      <c r="T793" t="n">
        <v>0</v>
      </c>
      <c r="U793" t="n">
        <v>0</v>
      </c>
      <c r="V793" t="n">
        <v>0</v>
      </c>
      <c r="W793" t="n">
        <v>0</v>
      </c>
      <c r="X793" t="n">
        <v>10</v>
      </c>
      <c r="Y793" t="inlineStr">
        <is>
          <t>Fly, Regeneration(4+)</t>
        </is>
      </c>
      <c r="Z793" t="inlineStr">
        <is>
          <t>Upper Circle</t>
        </is>
      </c>
      <c r="AB793" t="n">
        <v>0</v>
      </c>
    </row>
    <row r="794">
      <c r="A794" t="inlineStr">
        <is>
          <t>Ian McDermott</t>
        </is>
      </c>
      <c r="B794" t="inlineStr">
        <is>
          <t>Teynne’s Emmisary</t>
        </is>
      </c>
      <c r="C794" t="inlineStr">
        <is>
          <t>Forces of the Abyss</t>
        </is>
      </c>
      <c r="D794" t="n">
        <v>2300</v>
      </c>
      <c r="E794" t="inlineStr">
        <is>
          <t>Ian McDermott.txt</t>
        </is>
      </c>
      <c r="F794" t="inlineStr">
        <is>
          <t>Abyssal Guard</t>
        </is>
      </c>
      <c r="G794" t="inlineStr">
        <is>
          <t>Infantry</t>
        </is>
      </c>
      <c r="H794" t="inlineStr">
        <is>
          <t>Core</t>
        </is>
      </c>
      <c r="I794" t="inlineStr">
        <is>
          <t>H</t>
        </is>
      </c>
      <c r="J794" t="n">
        <v>5</v>
      </c>
      <c r="K794" t="n">
        <v>3</v>
      </c>
      <c r="L794" t="n">
        <v>0</v>
      </c>
      <c r="M794" t="n">
        <v>5</v>
      </c>
      <c r="N794" t="n">
        <v>4</v>
      </c>
      <c r="O794" t="n">
        <v>25</v>
      </c>
      <c r="Q794" t="n">
        <v>24</v>
      </c>
      <c r="R794" t="n">
        <v>280</v>
      </c>
      <c r="S794" t="n">
        <v>2</v>
      </c>
      <c r="T794" t="n">
        <v>1</v>
      </c>
      <c r="U794" t="n">
        <v>0</v>
      </c>
      <c r="V794" t="n">
        <v>0</v>
      </c>
      <c r="W794" t="n">
        <v>0</v>
      </c>
      <c r="X794" t="n">
        <v>25</v>
      </c>
      <c r="Y794" t="inlineStr">
        <is>
          <t>Crushing Strength(1), Fearless, Regeneration(5+)</t>
        </is>
      </c>
      <c r="Z794" t="inlineStr">
        <is>
          <t>Upper Circle</t>
        </is>
      </c>
      <c r="AB794" t="n">
        <v>0</v>
      </c>
    </row>
    <row r="795">
      <c r="A795" t="inlineStr">
        <is>
          <t>Ian McDermott</t>
        </is>
      </c>
      <c r="B795" t="inlineStr">
        <is>
          <t>Teynne’s Emmisary</t>
        </is>
      </c>
      <c r="C795" t="inlineStr">
        <is>
          <t>Forces of the Abyss</t>
        </is>
      </c>
      <c r="D795" t="n">
        <v>2300</v>
      </c>
      <c r="E795" t="inlineStr">
        <is>
          <t>Ian McDermott.txt</t>
        </is>
      </c>
      <c r="F795" t="inlineStr">
        <is>
          <t>Berserkers</t>
        </is>
      </c>
      <c r="G795" t="inlineStr">
        <is>
          <t>Large Infantry</t>
        </is>
      </c>
      <c r="H795" t="inlineStr">
        <is>
          <t>Specialist</t>
        </is>
      </c>
      <c r="I795" t="inlineStr">
        <is>
          <t>R</t>
        </is>
      </c>
      <c r="J795" t="n">
        <v>7</v>
      </c>
      <c r="K795" t="n">
        <v>4</v>
      </c>
      <c r="L795" t="n">
        <v>0</v>
      </c>
      <c r="M795" t="n">
        <v>4</v>
      </c>
      <c r="N795" t="n">
        <v>2</v>
      </c>
      <c r="O795" t="n">
        <v>30</v>
      </c>
      <c r="Q795" t="n">
        <v>18</v>
      </c>
      <c r="R795" t="n">
        <v>225</v>
      </c>
      <c r="S795" t="n">
        <v>3</v>
      </c>
      <c r="T795" t="n">
        <v>1</v>
      </c>
      <c r="U795" t="n">
        <v>0</v>
      </c>
      <c r="V795" t="n">
        <v>0</v>
      </c>
      <c r="W795" t="n">
        <v>0</v>
      </c>
      <c r="X795" t="n">
        <v>30</v>
      </c>
      <c r="Y795" t="inlineStr">
        <is>
          <t>Crushing Strength(1), Fearless, Regeneration(5+), Wild Charge(1)</t>
        </is>
      </c>
      <c r="Z795" t="inlineStr">
        <is>
          <t>Middle Circle</t>
        </is>
      </c>
      <c r="AB795" t="n">
        <v>0</v>
      </c>
    </row>
    <row r="796">
      <c r="A796" t="inlineStr">
        <is>
          <t>Ian McDermott</t>
        </is>
      </c>
      <c r="B796" t="inlineStr">
        <is>
          <t>Teynne’s Emmisary</t>
        </is>
      </c>
      <c r="C796" t="inlineStr">
        <is>
          <t>Forces of the Abyss</t>
        </is>
      </c>
      <c r="D796" t="n">
        <v>2300</v>
      </c>
      <c r="E796" t="inlineStr">
        <is>
          <t>Ian McDermott.txt</t>
        </is>
      </c>
      <c r="F796" t="inlineStr">
        <is>
          <t>Abyssal Horsemen</t>
        </is>
      </c>
      <c r="G796" t="inlineStr">
        <is>
          <t>Cavalry</t>
        </is>
      </c>
      <c r="H796" t="inlineStr">
        <is>
          <t>Specialist</t>
        </is>
      </c>
      <c r="I796" t="inlineStr">
        <is>
          <t>R</t>
        </is>
      </c>
      <c r="J796" t="n">
        <v>8</v>
      </c>
      <c r="K796" t="n">
        <v>3</v>
      </c>
      <c r="L796" t="n">
        <v>0</v>
      </c>
      <c r="M796" t="n">
        <v>5</v>
      </c>
      <c r="N796" t="n">
        <v>2</v>
      </c>
      <c r="O796" t="n">
        <v>18</v>
      </c>
      <c r="Q796" t="n">
        <v>16</v>
      </c>
      <c r="R796" t="n">
        <v>235</v>
      </c>
      <c r="S796" t="n">
        <v>3</v>
      </c>
      <c r="T796" t="n">
        <v>0</v>
      </c>
      <c r="U796" t="n">
        <v>0</v>
      </c>
      <c r="V796" t="n">
        <v>3</v>
      </c>
      <c r="W796" t="n">
        <v>0</v>
      </c>
      <c r="X796" t="n">
        <v>18</v>
      </c>
      <c r="Y796" t="inlineStr">
        <is>
          <t>Headstrong, Regeneration(5+), Thunderous Charge(3)</t>
        </is>
      </c>
      <c r="Z796" t="inlineStr">
        <is>
          <t>Upper Circle</t>
        </is>
      </c>
      <c r="AA796" t="inlineStr">
        <is>
          <t>Sir Jesse's Boots of Striding</t>
        </is>
      </c>
      <c r="AB796" t="n">
        <v>15</v>
      </c>
    </row>
    <row r="797">
      <c r="A797" t="inlineStr">
        <is>
          <t>Ian McDermott</t>
        </is>
      </c>
      <c r="B797" t="inlineStr">
        <is>
          <t>Teynne’s Emmisary</t>
        </is>
      </c>
      <c r="C797" t="inlineStr">
        <is>
          <t>Forces of the Abyss</t>
        </is>
      </c>
      <c r="D797" t="n">
        <v>2300</v>
      </c>
      <c r="E797" t="inlineStr">
        <is>
          <t>Ian McDermott.txt</t>
        </is>
      </c>
      <c r="F797" t="inlineStr">
        <is>
          <t>Molochs</t>
        </is>
      </c>
      <c r="G797" t="inlineStr">
        <is>
          <t>Monstrous Infantry</t>
        </is>
      </c>
      <c r="H797" t="inlineStr">
        <is>
          <t>Support</t>
        </is>
      </c>
      <c r="I797" t="inlineStr">
        <is>
          <t>R</t>
        </is>
      </c>
      <c r="J797" t="n">
        <v>6</v>
      </c>
      <c r="K797" t="n">
        <v>3</v>
      </c>
      <c r="L797" t="n">
        <v>0</v>
      </c>
      <c r="M797" t="n">
        <v>4</v>
      </c>
      <c r="N797" t="n">
        <v>2</v>
      </c>
      <c r="O797" t="n">
        <v>20</v>
      </c>
      <c r="Q797" t="n">
        <v>19</v>
      </c>
      <c r="R797" t="n">
        <v>220</v>
      </c>
      <c r="S797" t="n">
        <v>3</v>
      </c>
      <c r="T797" t="n">
        <v>2</v>
      </c>
      <c r="U797" t="n">
        <v>0</v>
      </c>
      <c r="V797" t="n">
        <v>0</v>
      </c>
      <c r="W797" t="n">
        <v>0</v>
      </c>
      <c r="X797" t="n">
        <v>20</v>
      </c>
      <c r="Y797" t="inlineStr">
        <is>
          <t>Crushing Strength(2), Regeneration(5+), Retaliate!</t>
        </is>
      </c>
      <c r="Z797" t="inlineStr">
        <is>
          <t>Lower Circle</t>
        </is>
      </c>
      <c r="AB797" t="n">
        <v>0</v>
      </c>
    </row>
    <row r="798">
      <c r="A798" t="inlineStr">
        <is>
          <t>Ian McDermott</t>
        </is>
      </c>
      <c r="B798" t="inlineStr">
        <is>
          <t>Teynne’s Emmisary</t>
        </is>
      </c>
      <c r="C798" t="inlineStr">
        <is>
          <t>Forces of the Abyss</t>
        </is>
      </c>
      <c r="D798" t="n">
        <v>2300</v>
      </c>
      <c r="E798" t="inlineStr">
        <is>
          <t>Ian McDermott.txt</t>
        </is>
      </c>
      <c r="F798" t="inlineStr">
        <is>
          <t>Molochs</t>
        </is>
      </c>
      <c r="G798" t="inlineStr">
        <is>
          <t>Monstrous Infantry</t>
        </is>
      </c>
      <c r="H798" t="inlineStr">
        <is>
          <t>Support</t>
        </is>
      </c>
      <c r="I798" t="inlineStr">
        <is>
          <t>R</t>
        </is>
      </c>
      <c r="J798" t="n">
        <v>6</v>
      </c>
      <c r="K798" t="n">
        <v>3</v>
      </c>
      <c r="L798" t="n">
        <v>0</v>
      </c>
      <c r="M798" t="n">
        <v>4</v>
      </c>
      <c r="N798" t="n">
        <v>2</v>
      </c>
      <c r="O798" t="n">
        <v>20</v>
      </c>
      <c r="Q798" t="n">
        <v>19</v>
      </c>
      <c r="R798" t="n">
        <v>220</v>
      </c>
      <c r="S798" t="n">
        <v>3</v>
      </c>
      <c r="T798" t="n">
        <v>2</v>
      </c>
      <c r="U798" t="n">
        <v>0</v>
      </c>
      <c r="V798" t="n">
        <v>0</v>
      </c>
      <c r="W798" t="n">
        <v>0</v>
      </c>
      <c r="X798" t="n">
        <v>20</v>
      </c>
      <c r="Y798" t="inlineStr">
        <is>
          <t>Crushing Strength(2), Regeneration(5+), Retaliate!</t>
        </is>
      </c>
      <c r="Z798" t="inlineStr">
        <is>
          <t>Lower Circle</t>
        </is>
      </c>
      <c r="AB798" t="n">
        <v>0</v>
      </c>
    </row>
    <row r="799">
      <c r="A799" t="inlineStr">
        <is>
          <t>Ian Sturgess</t>
        </is>
      </c>
      <c r="B799" t="inlineStr">
        <is>
          <t>Dravak "The Eternal Flame of Hadjuk!”</t>
        </is>
      </c>
      <c r="C799" t="inlineStr">
        <is>
          <t>Abyssal Dwarfs</t>
        </is>
      </c>
      <c r="D799" t="n">
        <v>2300</v>
      </c>
      <c r="E799" t="inlineStr">
        <is>
          <t>Ian Sturgess.txt</t>
        </is>
      </c>
      <c r="F799" t="inlineStr">
        <is>
          <t>Supreme Iron-caster on Great Winged Halfbreed</t>
        </is>
      </c>
      <c r="G799" t="inlineStr">
        <is>
          <t>Ti</t>
        </is>
      </c>
      <c r="H799" t="inlineStr">
        <is>
          <t>Warlord</t>
        </is>
      </c>
      <c r="I799" t="inlineStr">
        <is>
          <t>I</t>
        </is>
      </c>
      <c r="J799" t="n">
        <v>10</v>
      </c>
      <c r="K799" t="n">
        <v>4</v>
      </c>
      <c r="L799" t="n">
        <v>0</v>
      </c>
      <c r="M799" t="n">
        <v>5</v>
      </c>
      <c r="N799" t="n">
        <v>2</v>
      </c>
      <c r="O799" t="n">
        <v>5</v>
      </c>
      <c r="Q799" t="n">
        <v>18</v>
      </c>
      <c r="R799" t="n">
        <v>325</v>
      </c>
      <c r="S799" t="n">
        <v>5</v>
      </c>
      <c r="T799" t="n">
        <v>2</v>
      </c>
      <c r="U799" t="n">
        <v>0</v>
      </c>
      <c r="V799" t="n">
        <v>0</v>
      </c>
      <c r="W799" t="n">
        <v>0</v>
      </c>
      <c r="X799" t="n">
        <v>5</v>
      </c>
      <c r="Y799" t="inlineStr">
        <is>
          <t>Crushing Strength(2 / +1 vs. units with Regeneration), Fly, Inspiring, Vicious(Combat), Enhance, Piercing(+1 vs. units with</t>
        </is>
      </c>
      <c r="Z799" t="inlineStr">
        <is>
          <t>Spellcaster</t>
        </is>
      </c>
      <c r="AA799" t="inlineStr">
        <is>
          <t>Fire-Oil</t>
        </is>
      </c>
      <c r="AB799" t="n">
        <v>5</v>
      </c>
      <c r="AD799" t="inlineStr">
        <is>
          <t>Fireball (6), Blizzard (4), Scorched Earth (3)</t>
        </is>
      </c>
    </row>
    <row r="800">
      <c r="A800" t="inlineStr">
        <is>
          <t>Ian Sturgess</t>
        </is>
      </c>
      <c r="B800" t="inlineStr">
        <is>
          <t>Dravak "The Eternal Flame of Hadjuk!”</t>
        </is>
      </c>
      <c r="C800" t="inlineStr">
        <is>
          <t>Abyssal Dwarfs</t>
        </is>
      </c>
      <c r="D800" t="n">
        <v>2300</v>
      </c>
      <c r="E800" t="inlineStr">
        <is>
          <t>Ian Sturgess.txt</t>
        </is>
      </c>
      <c r="F800" t="inlineStr">
        <is>
          <t>Iron-caster</t>
        </is>
      </c>
      <c r="G800" t="inlineStr">
        <is>
          <t>Infantry</t>
        </is>
      </c>
      <c r="H800" t="inlineStr">
        <is>
          <t>Champion</t>
        </is>
      </c>
      <c r="I800" t="inlineStr">
        <is>
          <t>I</t>
        </is>
      </c>
      <c r="J800" t="n">
        <v>4</v>
      </c>
      <c r="K800" t="n">
        <v>4</v>
      </c>
      <c r="L800" t="n">
        <v>0</v>
      </c>
      <c r="M800" t="n">
        <v>5</v>
      </c>
      <c r="N800" t="n">
        <v>1</v>
      </c>
      <c r="O800" t="n">
        <v>1</v>
      </c>
      <c r="Q800" t="n">
        <v>13</v>
      </c>
      <c r="R800" t="n">
        <v>135</v>
      </c>
      <c r="S800" t="n">
        <v>2</v>
      </c>
      <c r="T800" t="n">
        <v>0</v>
      </c>
      <c r="U800" t="n">
        <v>0</v>
      </c>
      <c r="V800" t="n">
        <v>0</v>
      </c>
      <c r="W800" t="n">
        <v>0</v>
      </c>
      <c r="X800" t="n">
        <v>1</v>
      </c>
      <c r="Y800" t="inlineStr">
        <is>
          <t>Individual, Inspiring, Yielding, Enhance</t>
        </is>
      </c>
      <c r="Z800" t="inlineStr">
        <is>
          <t>Spellcaster</t>
        </is>
      </c>
      <c r="AB800" t="n">
        <v>0</v>
      </c>
      <c r="AD800" t="inlineStr">
        <is>
          <t>Heal (3), Surge (8)</t>
        </is>
      </c>
    </row>
    <row r="801">
      <c r="A801" t="inlineStr">
        <is>
          <t>Ian Sturgess</t>
        </is>
      </c>
      <c r="B801" t="inlineStr">
        <is>
          <t>Dravak "The Eternal Flame of Hadjuk!”</t>
        </is>
      </c>
      <c r="C801" t="inlineStr">
        <is>
          <t>Abyssal Dwarfs</t>
        </is>
      </c>
      <c r="D801" t="n">
        <v>2300</v>
      </c>
      <c r="E801" t="inlineStr">
        <is>
          <t>Ian Sturgess.txt</t>
        </is>
      </c>
      <c r="F801" t="inlineStr">
        <is>
          <t>Grotesque Champion</t>
        </is>
      </c>
      <c r="G801" t="inlineStr">
        <is>
          <t>Large Cavalry</t>
        </is>
      </c>
      <c r="H801" t="inlineStr">
        <is>
          <t>Champion</t>
        </is>
      </c>
      <c r="I801" t="inlineStr">
        <is>
          <t>I</t>
        </is>
      </c>
      <c r="J801" t="n">
        <v>7</v>
      </c>
      <c r="K801" t="n">
        <v>3</v>
      </c>
      <c r="L801" t="n">
        <v>0</v>
      </c>
      <c r="M801" t="n">
        <v>5</v>
      </c>
      <c r="N801" t="n">
        <v>1</v>
      </c>
      <c r="O801" t="n">
        <v>7</v>
      </c>
      <c r="Q801" t="n">
        <v>17</v>
      </c>
      <c r="R801" t="n">
        <v>230</v>
      </c>
      <c r="S801" t="n">
        <v>4</v>
      </c>
      <c r="T801" t="n">
        <v>2</v>
      </c>
      <c r="U801" t="n">
        <v>0</v>
      </c>
      <c r="V801" t="n">
        <v>0</v>
      </c>
      <c r="W801" t="n">
        <v>0</v>
      </c>
      <c r="X801" t="n">
        <v>7</v>
      </c>
      <c r="Y801" t="inlineStr">
        <is>
          <t>Brutal(1), Crushing Strength(2), Inspiring, Rallying(Mutant Trait only), Regeneration(5+), Retaliate!, Strider, Vicious(Combat)</t>
        </is>
      </c>
      <c r="AA801" t="inlineStr">
        <is>
          <t>Liliana's Tear</t>
        </is>
      </c>
      <c r="AB801" t="n">
        <v>5</v>
      </c>
    </row>
    <row r="802">
      <c r="A802" t="inlineStr">
        <is>
          <t>Ian Sturgess</t>
        </is>
      </c>
      <c r="B802" t="inlineStr">
        <is>
          <t>Dravak "The Eternal Flame of Hadjuk!”</t>
        </is>
      </c>
      <c r="C802" t="inlineStr">
        <is>
          <t>Abyssal Dwarfs</t>
        </is>
      </c>
      <c r="D802" t="n">
        <v>2300</v>
      </c>
      <c r="E802" t="inlineStr">
        <is>
          <t>Ian Sturgess.txt</t>
        </is>
      </c>
      <c r="F802" t="inlineStr">
        <is>
          <t>Blacksouls</t>
        </is>
      </c>
      <c r="G802" t="inlineStr">
        <is>
          <t>Infantry</t>
        </is>
      </c>
      <c r="H802" t="inlineStr">
        <is>
          <t>Auxiliary</t>
        </is>
      </c>
      <c r="I802" t="inlineStr">
        <is>
          <t>T</t>
        </is>
      </c>
      <c r="J802" t="n">
        <v>4</v>
      </c>
      <c r="K802" t="n">
        <v>4</v>
      </c>
      <c r="L802" t="n">
        <v>0</v>
      </c>
      <c r="M802" t="n">
        <v>5</v>
      </c>
      <c r="N802" t="n">
        <v>1</v>
      </c>
      <c r="O802" t="n">
        <v>10</v>
      </c>
      <c r="Q802" t="n">
        <v>12</v>
      </c>
      <c r="R802" t="n">
        <v>85</v>
      </c>
      <c r="S802" t="n">
        <v>2</v>
      </c>
      <c r="T802" t="n">
        <v>0</v>
      </c>
      <c r="U802" t="n">
        <v>0</v>
      </c>
      <c r="V802" t="n">
        <v>0</v>
      </c>
      <c r="W802" t="n">
        <v>0</v>
      </c>
      <c r="X802" t="n">
        <v>10</v>
      </c>
      <c r="Y802" t="inlineStr">
        <is>
          <t>Vicious(Combat)</t>
        </is>
      </c>
      <c r="Z802" t="inlineStr">
        <is>
          <t>Ironborn</t>
        </is>
      </c>
      <c r="AB802" t="n">
        <v>0</v>
      </c>
    </row>
    <row r="803">
      <c r="A803" t="inlineStr">
        <is>
          <t>Ian Sturgess</t>
        </is>
      </c>
      <c r="B803" t="inlineStr">
        <is>
          <t>Dravak "The Eternal Flame of Hadjuk!”</t>
        </is>
      </c>
      <c r="C803" t="inlineStr">
        <is>
          <t>Abyssal Dwarfs</t>
        </is>
      </c>
      <c r="D803" t="n">
        <v>2300</v>
      </c>
      <c r="E803" t="inlineStr">
        <is>
          <t>Ian Sturgess.txt</t>
        </is>
      </c>
      <c r="F803" t="inlineStr">
        <is>
          <t>Decimators</t>
        </is>
      </c>
      <c r="G803" t="inlineStr">
        <is>
          <t>Infantry</t>
        </is>
      </c>
      <c r="H803" t="inlineStr">
        <is>
          <t>Core</t>
        </is>
      </c>
      <c r="I803" t="inlineStr">
        <is>
          <t>R</t>
        </is>
      </c>
      <c r="J803" t="n">
        <v>4</v>
      </c>
      <c r="K803" t="n">
        <v>4</v>
      </c>
      <c r="L803" t="n">
        <v>4</v>
      </c>
      <c r="M803" t="n">
        <v>4</v>
      </c>
      <c r="N803" t="n">
        <v>2</v>
      </c>
      <c r="O803" t="n">
        <v>10</v>
      </c>
      <c r="Q803" t="n">
        <v>16</v>
      </c>
      <c r="R803" t="n">
        <v>140</v>
      </c>
      <c r="S803" t="n">
        <v>2</v>
      </c>
      <c r="T803" t="n">
        <v>0</v>
      </c>
      <c r="U803" t="n">
        <v>0</v>
      </c>
      <c r="V803" t="n">
        <v>0</v>
      </c>
      <c r="W803" t="n">
        <v>14</v>
      </c>
      <c r="X803" t="n">
        <v>10</v>
      </c>
      <c r="Y803" t="inlineStr">
        <is>
          <t>14", Piercing (1), Vicious(Ranged)</t>
        </is>
      </c>
      <c r="Z803" t="inlineStr">
        <is>
          <t>Ironborn</t>
        </is>
      </c>
      <c r="AB803" t="n">
        <v>0</v>
      </c>
    </row>
    <row r="804">
      <c r="A804" t="inlineStr">
        <is>
          <t>Ian Sturgess</t>
        </is>
      </c>
      <c r="B804" t="inlineStr">
        <is>
          <t>Dravak "The Eternal Flame of Hadjuk!”</t>
        </is>
      </c>
      <c r="C804" t="inlineStr">
        <is>
          <t>Abyssal Dwarfs</t>
        </is>
      </c>
      <c r="D804" t="n">
        <v>2300</v>
      </c>
      <c r="E804" t="inlineStr">
        <is>
          <t>Ian Sturgess.txt</t>
        </is>
      </c>
      <c r="F804" t="inlineStr">
        <is>
          <t>Decimators</t>
        </is>
      </c>
      <c r="G804" t="inlineStr">
        <is>
          <t>Infantry</t>
        </is>
      </c>
      <c r="H804" t="inlineStr">
        <is>
          <t>Core</t>
        </is>
      </c>
      <c r="I804" t="inlineStr">
        <is>
          <t>R</t>
        </is>
      </c>
      <c r="J804" t="n">
        <v>4</v>
      </c>
      <c r="K804" t="n">
        <v>4</v>
      </c>
      <c r="L804" t="n">
        <v>4</v>
      </c>
      <c r="M804" t="n">
        <v>4</v>
      </c>
      <c r="N804" t="n">
        <v>2</v>
      </c>
      <c r="O804" t="n">
        <v>10</v>
      </c>
      <c r="Q804" t="n">
        <v>16</v>
      </c>
      <c r="R804" t="n">
        <v>140</v>
      </c>
      <c r="S804" t="n">
        <v>2</v>
      </c>
      <c r="T804" t="n">
        <v>0</v>
      </c>
      <c r="U804" t="n">
        <v>0</v>
      </c>
      <c r="V804" t="n">
        <v>0</v>
      </c>
      <c r="W804" t="n">
        <v>14</v>
      </c>
      <c r="X804" t="n">
        <v>10</v>
      </c>
      <c r="Y804" t="inlineStr">
        <is>
          <t>14", Piercing (1), Vicious(Ranged)</t>
        </is>
      </c>
      <c r="Z804" t="inlineStr">
        <is>
          <t>Ironborn</t>
        </is>
      </c>
      <c r="AB804" t="n">
        <v>0</v>
      </c>
    </row>
    <row r="805">
      <c r="A805" t="inlineStr">
        <is>
          <t>Ian Sturgess</t>
        </is>
      </c>
      <c r="B805" t="inlineStr">
        <is>
          <t>Dravak "The Eternal Flame of Hadjuk!”</t>
        </is>
      </c>
      <c r="C805" t="inlineStr">
        <is>
          <t>Abyssal Dwarfs</t>
        </is>
      </c>
      <c r="D805" t="n">
        <v>2300</v>
      </c>
      <c r="E805" t="inlineStr">
        <is>
          <t>Ian Sturgess.txt</t>
        </is>
      </c>
      <c r="F805" t="inlineStr">
        <is>
          <t>Gargoyles</t>
        </is>
      </c>
      <c r="G805" t="inlineStr">
        <is>
          <t>Heavy Infantry</t>
        </is>
      </c>
      <c r="H805" t="inlineStr">
        <is>
          <t>Auxiliary</t>
        </is>
      </c>
      <c r="I805" t="inlineStr">
        <is>
          <t>T</t>
        </is>
      </c>
      <c r="J805" t="n">
        <v>10</v>
      </c>
      <c r="K805" t="n">
        <v>4</v>
      </c>
      <c r="L805" t="n">
        <v>0</v>
      </c>
      <c r="M805" t="n">
        <v>3</v>
      </c>
      <c r="N805" t="n">
        <v>1</v>
      </c>
      <c r="O805" t="n">
        <v>10</v>
      </c>
      <c r="Q805" t="n">
        <v>10</v>
      </c>
      <c r="R805" t="n">
        <v>110</v>
      </c>
      <c r="S805" t="n">
        <v>2</v>
      </c>
      <c r="T805" t="n">
        <v>0</v>
      </c>
      <c r="U805" t="n">
        <v>0</v>
      </c>
      <c r="V805" t="n">
        <v>0</v>
      </c>
      <c r="W805" t="n">
        <v>0</v>
      </c>
      <c r="X805" t="n">
        <v>10</v>
      </c>
      <c r="Y805" t="inlineStr">
        <is>
          <t>Fly, Regeneration(4+)</t>
        </is>
      </c>
      <c r="Z805" t="inlineStr">
        <is>
          <t>Mutant</t>
        </is>
      </c>
      <c r="AA805" t="inlineStr">
        <is>
          <t>Blade of Slashing</t>
        </is>
      </c>
      <c r="AB805" t="n">
        <v>5</v>
      </c>
    </row>
    <row r="806">
      <c r="A806" t="inlineStr">
        <is>
          <t>Ian Sturgess</t>
        </is>
      </c>
      <c r="B806" t="inlineStr">
        <is>
          <t>Dravak "The Eternal Flame of Hadjuk!”</t>
        </is>
      </c>
      <c r="C806" t="inlineStr">
        <is>
          <t>Abyssal Dwarfs</t>
        </is>
      </c>
      <c r="D806" t="n">
        <v>2300</v>
      </c>
      <c r="E806" t="inlineStr">
        <is>
          <t>Ian Sturgess.txt</t>
        </is>
      </c>
      <c r="F806" t="inlineStr">
        <is>
          <t>Orcs</t>
        </is>
      </c>
      <c r="G806" t="inlineStr">
        <is>
          <t>Heavy Infantry</t>
        </is>
      </c>
      <c r="H806" t="inlineStr">
        <is>
          <t>Core</t>
        </is>
      </c>
      <c r="I806" t="inlineStr">
        <is>
          <t>R</t>
        </is>
      </c>
      <c r="J806" t="n">
        <v>5</v>
      </c>
      <c r="K806" t="n">
        <v>5</v>
      </c>
      <c r="L806" t="n">
        <v>0</v>
      </c>
      <c r="M806" t="n">
        <v>4</v>
      </c>
      <c r="N806" t="n">
        <v>2</v>
      </c>
      <c r="O806" t="n">
        <v>12</v>
      </c>
      <c r="Q806" t="n">
        <v>14</v>
      </c>
      <c r="R806" t="n">
        <v>90</v>
      </c>
      <c r="S806" t="n">
        <v>2</v>
      </c>
      <c r="T806" t="n">
        <v>1</v>
      </c>
      <c r="U806" t="n">
        <v>0</v>
      </c>
      <c r="V806" t="n">
        <v>0</v>
      </c>
      <c r="W806" t="n">
        <v>0</v>
      </c>
      <c r="X806" t="n">
        <v>12</v>
      </c>
      <c r="Y806" t="inlineStr">
        <is>
          <t>Crushing Strength(1)</t>
        </is>
      </c>
      <c r="Z806" t="inlineStr">
        <is>
          <t>Slave</t>
        </is>
      </c>
      <c r="AB806" t="n">
        <v>0</v>
      </c>
    </row>
    <row r="807">
      <c r="A807" t="inlineStr">
        <is>
          <t>Ian Sturgess</t>
        </is>
      </c>
      <c r="B807" t="inlineStr">
        <is>
          <t>Dravak "The Eternal Flame of Hadjuk!”</t>
        </is>
      </c>
      <c r="C807" t="inlineStr">
        <is>
          <t>Abyssal Dwarfs</t>
        </is>
      </c>
      <c r="D807" t="n">
        <v>2300</v>
      </c>
      <c r="E807" t="inlineStr">
        <is>
          <t>Ian Sturgess.txt</t>
        </is>
      </c>
      <c r="F807" t="inlineStr">
        <is>
          <t>Lesser Obsidian Golems</t>
        </is>
      </c>
      <c r="G807" t="inlineStr">
        <is>
          <t>Monstrous Infantry</t>
        </is>
      </c>
      <c r="H807" t="inlineStr">
        <is>
          <t>Specialist</t>
        </is>
      </c>
      <c r="I807" t="inlineStr">
        <is>
          <t>R</t>
        </is>
      </c>
      <c r="J807" t="n">
        <v>5</v>
      </c>
      <c r="K807" t="n">
        <v>3</v>
      </c>
      <c r="L807" t="n">
        <v>0</v>
      </c>
      <c r="M807" t="n">
        <v>6</v>
      </c>
      <c r="N807" t="n">
        <v>2</v>
      </c>
      <c r="O807" t="n">
        <v>16</v>
      </c>
      <c r="Q807" t="n">
        <v>17</v>
      </c>
      <c r="R807" t="n">
        <v>230</v>
      </c>
      <c r="S807" t="n">
        <v>3</v>
      </c>
      <c r="T807" t="n">
        <v>2</v>
      </c>
      <c r="U807" t="n">
        <v>0</v>
      </c>
      <c r="V807" t="n">
        <v>0</v>
      </c>
      <c r="W807" t="n">
        <v>0</v>
      </c>
      <c r="X807" t="n">
        <v>16</v>
      </c>
      <c r="Y807" t="inlineStr">
        <is>
          <t>Crushing Strength(2), Fearless, Shambling, Vicious(Combat)</t>
        </is>
      </c>
      <c r="Z807" t="inlineStr">
        <is>
          <t>Elemental</t>
        </is>
      </c>
      <c r="AA807" t="inlineStr">
        <is>
          <t>Brew of Sharpness</t>
        </is>
      </c>
      <c r="AB807" t="n">
        <v>45</v>
      </c>
    </row>
    <row r="808">
      <c r="A808" t="inlineStr">
        <is>
          <t>Ian Sturgess</t>
        </is>
      </c>
      <c r="B808" t="inlineStr">
        <is>
          <t>Dravak "The Eternal Flame of Hadjuk!”</t>
        </is>
      </c>
      <c r="C808" t="inlineStr">
        <is>
          <t>Abyssal Dwarfs</t>
        </is>
      </c>
      <c r="D808" t="n">
        <v>2300</v>
      </c>
      <c r="E808" t="inlineStr">
        <is>
          <t>Ian Sturgess.txt</t>
        </is>
      </c>
      <c r="F808" t="inlineStr">
        <is>
          <t>Abyssal Halfbreeds</t>
        </is>
      </c>
      <c r="G808" t="inlineStr">
        <is>
          <t>Cavalry</t>
        </is>
      </c>
      <c r="H808" t="inlineStr">
        <is>
          <t>Specialist</t>
        </is>
      </c>
      <c r="I808" t="inlineStr">
        <is>
          <t>R</t>
        </is>
      </c>
      <c r="J808" t="n">
        <v>8</v>
      </c>
      <c r="K808" t="n">
        <v>3</v>
      </c>
      <c r="L808" t="n">
        <v>0</v>
      </c>
      <c r="M808" t="n">
        <v>4</v>
      </c>
      <c r="N808" t="n">
        <v>2</v>
      </c>
      <c r="O808" t="n">
        <v>18</v>
      </c>
      <c r="Q808" t="n">
        <v>17</v>
      </c>
      <c r="R808" t="n">
        <v>235</v>
      </c>
      <c r="S808" t="n">
        <v>3</v>
      </c>
      <c r="T808" t="n">
        <v>1</v>
      </c>
      <c r="U808" t="n">
        <v>0</v>
      </c>
      <c r="V808" t="n">
        <v>1</v>
      </c>
      <c r="W808" t="n">
        <v>0</v>
      </c>
      <c r="X808" t="n">
        <v>18</v>
      </c>
      <c r="Y808" t="inlineStr">
        <is>
          <t>Crushing Strength(1), Regeneration(5+), Thunderous Charge(1), Vicious(Combat)</t>
        </is>
      </c>
      <c r="Z808" t="inlineStr">
        <is>
          <t>Mutant</t>
        </is>
      </c>
      <c r="AA808" t="inlineStr">
        <is>
          <t>Sir Jesse's Boots of Striding</t>
        </is>
      </c>
      <c r="AB808" t="n">
        <v>15</v>
      </c>
    </row>
    <row r="809">
      <c r="A809" t="inlineStr">
        <is>
          <t>Ian Sturgess</t>
        </is>
      </c>
      <c r="B809" t="inlineStr">
        <is>
          <t>Dravak "The Eternal Flame of Hadjuk!”</t>
        </is>
      </c>
      <c r="C809" t="inlineStr">
        <is>
          <t>Abyssal Dwarfs</t>
        </is>
      </c>
      <c r="D809" t="n">
        <v>2300</v>
      </c>
      <c r="E809" t="inlineStr">
        <is>
          <t>Ian Sturgess.txt</t>
        </is>
      </c>
      <c r="F809" t="inlineStr">
        <is>
          <t>Orc Gore Riders</t>
        </is>
      </c>
      <c r="G809" t="inlineStr">
        <is>
          <t>Cavalry</t>
        </is>
      </c>
      <c r="H809" t="inlineStr">
        <is>
          <t>Specialist</t>
        </is>
      </c>
      <c r="I809" t="inlineStr">
        <is>
          <t>T</t>
        </is>
      </c>
      <c r="J809" t="n">
        <v>8</v>
      </c>
      <c r="K809" t="n">
        <v>4</v>
      </c>
      <c r="L809" t="n">
        <v>0</v>
      </c>
      <c r="M809" t="n">
        <v>4</v>
      </c>
      <c r="N809" t="n">
        <v>1</v>
      </c>
      <c r="O809" t="n">
        <v>9</v>
      </c>
      <c r="Q809" t="n">
        <v>11</v>
      </c>
      <c r="R809" t="n">
        <v>90</v>
      </c>
      <c r="S809" t="n">
        <v>3</v>
      </c>
      <c r="T809" t="n">
        <v>0</v>
      </c>
      <c r="U809" t="n">
        <v>0</v>
      </c>
      <c r="V809" t="n">
        <v>2</v>
      </c>
      <c r="W809" t="n">
        <v>0</v>
      </c>
      <c r="X809" t="n">
        <v>9</v>
      </c>
      <c r="Y809" t="inlineStr">
        <is>
          <t>Thunderous Charge(2)</t>
        </is>
      </c>
      <c r="Z809" t="inlineStr">
        <is>
          <t>Slave</t>
        </is>
      </c>
      <c r="AB809" t="n">
        <v>0</v>
      </c>
    </row>
    <row r="810">
      <c r="A810" t="inlineStr">
        <is>
          <t>Ian Sturgess</t>
        </is>
      </c>
      <c r="B810" t="inlineStr">
        <is>
          <t>Dravak "The Eternal Flame of Hadjuk!”</t>
        </is>
      </c>
      <c r="C810" t="inlineStr">
        <is>
          <t>Abyssal Dwarfs</t>
        </is>
      </c>
      <c r="D810" t="n">
        <v>2300</v>
      </c>
      <c r="E810" t="inlineStr">
        <is>
          <t>Ian Sturgess.txt</t>
        </is>
      </c>
      <c r="F810" t="inlineStr">
        <is>
          <t>Greater Obsidian Golem</t>
        </is>
      </c>
      <c r="H810" t="inlineStr">
        <is>
          <t>Support</t>
        </is>
      </c>
      <c r="I810" t="inlineStr">
        <is>
          <t>Ti</t>
        </is>
      </c>
      <c r="J810" t="n">
        <v>6</v>
      </c>
      <c r="K810" t="n">
        <v>4</v>
      </c>
      <c r="L810" t="n">
        <v>0</v>
      </c>
      <c r="M810" t="n">
        <v>6</v>
      </c>
      <c r="N810" t="n">
        <v>2</v>
      </c>
      <c r="O810" t="n">
        <v>12</v>
      </c>
      <c r="Q810" t="n">
        <v>18</v>
      </c>
      <c r="R810" t="n">
        <v>210</v>
      </c>
      <c r="S810" t="n">
        <v>5</v>
      </c>
      <c r="T810" t="n">
        <v>0</v>
      </c>
      <c r="U810" t="n">
        <v>0</v>
      </c>
      <c r="V810" t="n">
        <v>0</v>
      </c>
      <c r="W810" t="n">
        <v>0</v>
      </c>
      <c r="X810" t="n">
        <v>12</v>
      </c>
      <c r="AB810" t="n">
        <v>0</v>
      </c>
    </row>
    <row r="811">
      <c r="A811" t="inlineStr">
        <is>
          <t>Ian Sturgess</t>
        </is>
      </c>
      <c r="B811" t="inlineStr">
        <is>
          <t>Dravak "The Eternal Flame of Hadjuk!”</t>
        </is>
      </c>
      <c r="C811" t="inlineStr">
        <is>
          <t>Abyssal Dwarfs</t>
        </is>
      </c>
      <c r="D811" t="n">
        <v>2300</v>
      </c>
      <c r="E811" t="inlineStr">
        <is>
          <t>Ian Sturgess.txt</t>
        </is>
      </c>
      <c r="F811" t="inlineStr">
        <is>
          <t>Special Rules: Crushing Strength(3),Fearless, Shambling, Strider, Vicious(Combat) Traits: ElementalAngkor Heavy Mortar</t>
        </is>
      </c>
      <c r="G811" t="inlineStr">
        <is>
          <t>War Engine</t>
        </is>
      </c>
      <c r="H811" t="inlineStr">
        <is>
          <t>Support</t>
        </is>
      </c>
      <c r="I811" t="inlineStr">
        <is>
          <t>WE</t>
        </is>
      </c>
      <c r="J811" t="n">
        <v>4</v>
      </c>
      <c r="K811" t="n">
        <v>0</v>
      </c>
      <c r="L811" t="n">
        <v>6</v>
      </c>
      <c r="M811" t="n">
        <v>5</v>
      </c>
      <c r="N811" t="n">
        <v>1</v>
      </c>
      <c r="O811" t="n">
        <v>3</v>
      </c>
      <c r="Q811" t="n">
        <v>12</v>
      </c>
      <c r="R811" t="n">
        <v>140</v>
      </c>
      <c r="S811" t="n">
        <v>2</v>
      </c>
      <c r="T811" t="n">
        <v>0</v>
      </c>
      <c r="U811" t="n">
        <v>0</v>
      </c>
      <c r="V811" t="n">
        <v>0</v>
      </c>
      <c r="W811" t="n">
        <v>48</v>
      </c>
      <c r="X811" t="n">
        <v>3</v>
      </c>
      <c r="Y811" t="inlineStr">
        <is>
          <t>48", Blast (D3+2), Indirect, Piercing (2), Reload, Shattering (D3), Vicious(Ranged)</t>
        </is>
      </c>
      <c r="AB811" t="n">
        <v>0</v>
      </c>
    </row>
    <row r="812">
      <c r="A812" t="inlineStr">
        <is>
          <t>Ian Sturgess</t>
        </is>
      </c>
      <c r="B812" t="inlineStr">
        <is>
          <t>Dravak "The Eternal Flame of Hadjuk!”</t>
        </is>
      </c>
      <c r="C812" t="inlineStr">
        <is>
          <t>Abyssal Dwarfs</t>
        </is>
      </c>
      <c r="D812" t="n">
        <v>2300</v>
      </c>
      <c r="E812" t="inlineStr">
        <is>
          <t>Ian Sturgess.txt</t>
        </is>
      </c>
      <c r="F812" t="inlineStr">
        <is>
          <t>Special Rules: Crushing Strength(3),Fearless, Shambling, Strider, Vicious(Combat) Traits: ElementalAngkor Heavy Mortar</t>
        </is>
      </c>
      <c r="G812" t="inlineStr">
        <is>
          <t>War Engine</t>
        </is>
      </c>
      <c r="H812" t="inlineStr">
        <is>
          <t>Support</t>
        </is>
      </c>
      <c r="I812" t="inlineStr">
        <is>
          <t>WE</t>
        </is>
      </c>
      <c r="J812" t="n">
        <v>4</v>
      </c>
      <c r="K812" t="n">
        <v>0</v>
      </c>
      <c r="L812" t="n">
        <v>6</v>
      </c>
      <c r="M812" t="n">
        <v>5</v>
      </c>
      <c r="N812" t="n">
        <v>1</v>
      </c>
      <c r="O812" t="n">
        <v>3</v>
      </c>
      <c r="Q812" t="n">
        <v>12</v>
      </c>
      <c r="R812" t="n">
        <v>140</v>
      </c>
      <c r="S812" t="n">
        <v>2</v>
      </c>
      <c r="T812" t="n">
        <v>0</v>
      </c>
      <c r="U812" t="n">
        <v>0</v>
      </c>
      <c r="V812" t="n">
        <v>0</v>
      </c>
      <c r="W812" t="n">
        <v>48</v>
      </c>
      <c r="X812" t="n">
        <v>3</v>
      </c>
      <c r="Y812" t="inlineStr">
        <is>
          <t>48", Blast (D3+2), Indirect, Piercing (2), Reload, Shattering (D3), Vicious(Ranged)</t>
        </is>
      </c>
      <c r="AB812" t="n">
        <v>0</v>
      </c>
    </row>
    <row r="813">
      <c r="A813" t="inlineStr">
        <is>
          <t>ian whittaker</t>
        </is>
      </c>
      <c r="B813" t="inlineStr">
        <is>
          <t>Cats of the Kingdom</t>
        </is>
      </c>
      <c r="C813" t="inlineStr">
        <is>
          <t>Kingdoms of Men</t>
        </is>
      </c>
      <c r="D813" t="n">
        <v>2300</v>
      </c>
      <c r="E813" t="inlineStr">
        <is>
          <t>ian whittaker.txt</t>
        </is>
      </c>
      <c r="F813" t="inlineStr">
        <is>
          <t>Baron</t>
        </is>
      </c>
      <c r="G813" t="inlineStr">
        <is>
          <t>Large Cavalry</t>
        </is>
      </c>
      <c r="H813" t="inlineStr">
        <is>
          <t>Warlord</t>
        </is>
      </c>
      <c r="I813" t="inlineStr">
        <is>
          <t>I</t>
        </is>
      </c>
      <c r="J813" t="n">
        <v>9</v>
      </c>
      <c r="K813" t="n">
        <v>3</v>
      </c>
      <c r="L813" t="n">
        <v>0</v>
      </c>
      <c r="M813" t="n">
        <v>5</v>
      </c>
      <c r="N813" t="n">
        <v>2</v>
      </c>
      <c r="O813" t="n">
        <v>8</v>
      </c>
      <c r="Q813" t="n">
        <v>14</v>
      </c>
      <c r="R813" t="n">
        <v>195</v>
      </c>
      <c r="S813" t="n">
        <v>4</v>
      </c>
      <c r="T813" t="n">
        <v>2</v>
      </c>
      <c r="U813" t="n">
        <v>0</v>
      </c>
      <c r="V813" t="n">
        <v>0</v>
      </c>
      <c r="W813" t="n">
        <v>0</v>
      </c>
      <c r="X813" t="n">
        <v>8</v>
      </c>
      <c r="Y813" t="inlineStr">
        <is>
          <t>Crushing Strength(2), Fly, Very Inspiring</t>
        </is>
      </c>
      <c r="AA813" t="inlineStr">
        <is>
          <t>Blade of Slashing</t>
        </is>
      </c>
      <c r="AB813" t="n">
        <v>5</v>
      </c>
    </row>
    <row r="814">
      <c r="A814" t="inlineStr">
        <is>
          <t>ian whittaker</t>
        </is>
      </c>
      <c r="B814" t="inlineStr">
        <is>
          <t>Cats of the Kingdom</t>
        </is>
      </c>
      <c r="C814" t="inlineStr">
        <is>
          <t>Kingdoms of Men</t>
        </is>
      </c>
      <c r="D814" t="n">
        <v>2300</v>
      </c>
      <c r="E814" t="inlineStr">
        <is>
          <t>ian whittaker.txt</t>
        </is>
      </c>
      <c r="F814" t="inlineStr">
        <is>
          <t>Hero</t>
        </is>
      </c>
      <c r="G814" t="inlineStr">
        <is>
          <t>Cavalry</t>
        </is>
      </c>
      <c r="H814" t="inlineStr">
        <is>
          <t>Champion</t>
        </is>
      </c>
      <c r="I814" t="inlineStr">
        <is>
          <t>I</t>
        </is>
      </c>
      <c r="J814" t="n">
        <v>8</v>
      </c>
      <c r="K814" t="n">
        <v>3</v>
      </c>
      <c r="L814" t="n">
        <v>0</v>
      </c>
      <c r="M814" t="n">
        <v>5</v>
      </c>
      <c r="N814" t="n">
        <v>1</v>
      </c>
      <c r="O814" t="n">
        <v>3</v>
      </c>
      <c r="Q814" t="n">
        <v>12</v>
      </c>
      <c r="R814" t="n">
        <v>130</v>
      </c>
      <c r="S814" t="n">
        <v>3</v>
      </c>
      <c r="T814" t="n">
        <v>1</v>
      </c>
      <c r="U814" t="n">
        <v>0</v>
      </c>
      <c r="V814" t="n">
        <v>0</v>
      </c>
      <c r="W814" t="n">
        <v>0</v>
      </c>
      <c r="X814" t="n">
        <v>3</v>
      </c>
      <c r="Y814" t="inlineStr">
        <is>
          <t>Crushing Strength(1), Individual, Inspiring, Rallying(Stoic or Noble Traits only), Bob or Amanda</t>
        </is>
      </c>
      <c r="AB814" t="n">
        <v>0</v>
      </c>
      <c r="AC814" t="inlineStr">
        <is>
          <t>Horse</t>
        </is>
      </c>
    </row>
    <row r="815">
      <c r="A815" t="inlineStr">
        <is>
          <t>ian whittaker</t>
        </is>
      </c>
      <c r="B815" t="inlineStr">
        <is>
          <t>Cats of the Kingdom</t>
        </is>
      </c>
      <c r="C815" t="inlineStr">
        <is>
          <t>Kingdoms of Men</t>
        </is>
      </c>
      <c r="D815" t="n">
        <v>2300</v>
      </c>
      <c r="E815" t="inlineStr">
        <is>
          <t>ian whittaker.txt</t>
        </is>
      </c>
      <c r="F815" t="inlineStr">
        <is>
          <t>Wizard</t>
        </is>
      </c>
      <c r="G815" t="inlineStr">
        <is>
          <t>Infantry</t>
        </is>
      </c>
      <c r="H815" t="inlineStr">
        <is>
          <t>Champion</t>
        </is>
      </c>
      <c r="I815" t="inlineStr">
        <is>
          <t>I</t>
        </is>
      </c>
      <c r="J815" t="n">
        <v>5</v>
      </c>
      <c r="K815" t="n">
        <v>5</v>
      </c>
      <c r="L815" t="n">
        <v>0</v>
      </c>
      <c r="M815" t="n">
        <v>4</v>
      </c>
      <c r="N815" t="n">
        <v>1</v>
      </c>
      <c r="O815" t="n">
        <v>1</v>
      </c>
      <c r="Q815" t="n">
        <v>12</v>
      </c>
      <c r="R815" t="n">
        <v>130</v>
      </c>
      <c r="S815" t="n">
        <v>2</v>
      </c>
      <c r="T815" t="n">
        <v>0</v>
      </c>
      <c r="U815" t="n">
        <v>0</v>
      </c>
      <c r="V815" t="n">
        <v>0</v>
      </c>
      <c r="W815" t="n">
        <v>0</v>
      </c>
      <c r="X815" t="n">
        <v>1</v>
      </c>
      <c r="Y815" t="inlineStr">
        <is>
          <t>Individual, Yielding, Inspiring</t>
        </is>
      </c>
      <c r="Z815" t="inlineStr">
        <is>
          <t>Spellcaster</t>
        </is>
      </c>
      <c r="AA815" t="inlineStr">
        <is>
          <t>Inspiring Talisman</t>
        </is>
      </c>
      <c r="AB815" t="n">
        <v>30</v>
      </c>
      <c r="AD815" t="inlineStr">
        <is>
          <t>Blizzard (4)</t>
        </is>
      </c>
    </row>
    <row r="816">
      <c r="A816" t="inlineStr">
        <is>
          <t>ian whittaker</t>
        </is>
      </c>
      <c r="B816" t="inlineStr">
        <is>
          <t>Cats of the Kingdom</t>
        </is>
      </c>
      <c r="C816" t="inlineStr">
        <is>
          <t>Kingdoms of Men</t>
        </is>
      </c>
      <c r="D816" t="n">
        <v>2300</v>
      </c>
      <c r="E816" t="inlineStr">
        <is>
          <t>ian whittaker.txt</t>
        </is>
      </c>
      <c r="F816" t="inlineStr">
        <is>
          <t>Bowmen</t>
        </is>
      </c>
      <c r="G816" t="inlineStr">
        <is>
          <t>Infantry</t>
        </is>
      </c>
      <c r="H816" t="inlineStr">
        <is>
          <t>Core</t>
        </is>
      </c>
      <c r="I816" t="inlineStr">
        <is>
          <t>H</t>
        </is>
      </c>
      <c r="J816" t="n">
        <v>5</v>
      </c>
      <c r="K816" t="n">
        <v>5</v>
      </c>
      <c r="L816" t="n">
        <v>6</v>
      </c>
      <c r="M816" t="n">
        <v>3</v>
      </c>
      <c r="N816" t="n">
        <v>4</v>
      </c>
      <c r="O816" t="n">
        <v>20</v>
      </c>
      <c r="Q816" t="n">
        <v>22</v>
      </c>
      <c r="R816" t="n">
        <v>170</v>
      </c>
      <c r="S816" t="n">
        <v>2</v>
      </c>
      <c r="T816" t="n">
        <v>0</v>
      </c>
      <c r="U816" t="n">
        <v>0</v>
      </c>
      <c r="V816" t="n">
        <v>0</v>
      </c>
      <c r="W816" t="n">
        <v>24</v>
      </c>
      <c r="X816" t="n">
        <v>20</v>
      </c>
      <c r="Y816" t="inlineStr">
        <is>
          <t>24", Piercing (1)</t>
        </is>
      </c>
      <c r="Z816" t="inlineStr">
        <is>
          <t>Stoic</t>
        </is>
      </c>
      <c r="AB816" t="n">
        <v>0</v>
      </c>
      <c r="AC816" t="inlineStr">
        <is>
          <t>Crossbows</t>
        </is>
      </c>
    </row>
    <row r="817">
      <c r="A817" t="inlineStr">
        <is>
          <t>ian whittaker</t>
        </is>
      </c>
      <c r="B817" t="inlineStr">
        <is>
          <t>Cats of the Kingdom</t>
        </is>
      </c>
      <c r="C817" t="inlineStr">
        <is>
          <t>Kingdoms of Men</t>
        </is>
      </c>
      <c r="D817" t="n">
        <v>2300</v>
      </c>
      <c r="E817" t="inlineStr">
        <is>
          <t>ian whittaker.txt</t>
        </is>
      </c>
      <c r="F817" t="inlineStr">
        <is>
          <t>Bowmen</t>
        </is>
      </c>
      <c r="G817" t="inlineStr">
        <is>
          <t>Infantry</t>
        </is>
      </c>
      <c r="H817" t="inlineStr">
        <is>
          <t>Core</t>
        </is>
      </c>
      <c r="I817" t="inlineStr">
        <is>
          <t>H</t>
        </is>
      </c>
      <c r="J817" t="n">
        <v>5</v>
      </c>
      <c r="K817" t="n">
        <v>5</v>
      </c>
      <c r="L817" t="n">
        <v>6</v>
      </c>
      <c r="M817" t="n">
        <v>3</v>
      </c>
      <c r="N817" t="n">
        <v>4</v>
      </c>
      <c r="O817" t="n">
        <v>20</v>
      </c>
      <c r="Q817" t="n">
        <v>22</v>
      </c>
      <c r="R817" t="n">
        <v>170</v>
      </c>
      <c r="S817" t="n">
        <v>2</v>
      </c>
      <c r="T817" t="n">
        <v>0</v>
      </c>
      <c r="U817" t="n">
        <v>0</v>
      </c>
      <c r="V817" t="n">
        <v>0</v>
      </c>
      <c r="W817" t="n">
        <v>24</v>
      </c>
      <c r="X817" t="n">
        <v>20</v>
      </c>
      <c r="Y817" t="inlineStr">
        <is>
          <t>24", Piercing (2), Reload</t>
        </is>
      </c>
      <c r="Z817" t="inlineStr">
        <is>
          <t>Stoic</t>
        </is>
      </c>
      <c r="AB817" t="n">
        <v>0</v>
      </c>
      <c r="AC817" t="inlineStr">
        <is>
          <t>Black Powder Weapons</t>
        </is>
      </c>
    </row>
    <row r="818">
      <c r="A818" t="inlineStr">
        <is>
          <t>ian whittaker</t>
        </is>
      </c>
      <c r="B818" t="inlineStr">
        <is>
          <t>Cats of the Kingdom</t>
        </is>
      </c>
      <c r="C818" t="inlineStr">
        <is>
          <t>Kingdoms of Men</t>
        </is>
      </c>
      <c r="D818" t="n">
        <v>2300</v>
      </c>
      <c r="E818" t="inlineStr">
        <is>
          <t>ian whittaker.txt</t>
        </is>
      </c>
      <c r="F818" t="inlineStr">
        <is>
          <t>Shield Wall</t>
        </is>
      </c>
      <c r="G818" t="inlineStr">
        <is>
          <t>Infantry</t>
        </is>
      </c>
      <c r="H818" t="inlineStr">
        <is>
          <t>Core</t>
        </is>
      </c>
      <c r="I818" t="inlineStr">
        <is>
          <t>H</t>
        </is>
      </c>
      <c r="J818" t="n">
        <v>5</v>
      </c>
      <c r="K818" t="n">
        <v>4</v>
      </c>
      <c r="L818" t="n">
        <v>0</v>
      </c>
      <c r="M818" t="n">
        <v>4</v>
      </c>
      <c r="N818" t="n">
        <v>4</v>
      </c>
      <c r="O818" t="n">
        <v>30</v>
      </c>
      <c r="Q818" t="n">
        <v>24</v>
      </c>
      <c r="R818" t="n">
        <v>195</v>
      </c>
      <c r="S818" t="n">
        <v>2</v>
      </c>
      <c r="T818" t="n">
        <v>0</v>
      </c>
      <c r="U818" t="n">
        <v>0</v>
      </c>
      <c r="V818" t="n">
        <v>0</v>
      </c>
      <c r="W818" t="n">
        <v>0</v>
      </c>
      <c r="X818" t="n">
        <v>30</v>
      </c>
      <c r="Y818" t="inlineStr">
        <is>
          <t>Phalanx, Brutal(1)</t>
        </is>
      </c>
      <c r="Z818" t="inlineStr">
        <is>
          <t>Stoic</t>
        </is>
      </c>
      <c r="AA818" t="inlineStr">
        <is>
          <t>Pipes of Terror</t>
        </is>
      </c>
      <c r="AB818" t="n">
        <v>15</v>
      </c>
      <c r="AC818" t="inlineStr">
        <is>
          <t>Spears</t>
        </is>
      </c>
    </row>
    <row r="819">
      <c r="A819" t="inlineStr">
        <is>
          <t>ian whittaker</t>
        </is>
      </c>
      <c r="B819" t="inlineStr">
        <is>
          <t>Cats of the Kingdom</t>
        </is>
      </c>
      <c r="C819" t="inlineStr">
        <is>
          <t>Kingdoms of Men</t>
        </is>
      </c>
      <c r="D819" t="n">
        <v>2300</v>
      </c>
      <c r="E819" t="inlineStr">
        <is>
          <t>ian whittaker.txt</t>
        </is>
      </c>
      <c r="F819" t="inlineStr">
        <is>
          <t>Knights</t>
        </is>
      </c>
      <c r="G819" t="inlineStr">
        <is>
          <t>Cavalry</t>
        </is>
      </c>
      <c r="H819" t="inlineStr">
        <is>
          <t>Core</t>
        </is>
      </c>
      <c r="I819" t="inlineStr">
        <is>
          <t>R</t>
        </is>
      </c>
      <c r="J819" t="n">
        <v>8</v>
      </c>
      <c r="K819" t="n">
        <v>3</v>
      </c>
      <c r="L819" t="n">
        <v>0</v>
      </c>
      <c r="M819" t="n">
        <v>5</v>
      </c>
      <c r="N819" t="n">
        <v>2</v>
      </c>
      <c r="O819" t="n">
        <v>18</v>
      </c>
      <c r="Q819" t="n">
        <v>16</v>
      </c>
      <c r="R819" t="n">
        <v>215</v>
      </c>
      <c r="S819" t="n">
        <v>3</v>
      </c>
      <c r="T819" t="n">
        <v>0</v>
      </c>
      <c r="U819" t="n">
        <v>0</v>
      </c>
      <c r="V819" t="n">
        <v>3</v>
      </c>
      <c r="W819" t="n">
        <v>0</v>
      </c>
      <c r="X819" t="n">
        <v>18</v>
      </c>
      <c r="Y819" t="inlineStr">
        <is>
          <t>Headstrong, Thunderous Charge(3)</t>
        </is>
      </c>
      <c r="Z819" t="inlineStr">
        <is>
          <t>Noble</t>
        </is>
      </c>
      <c r="AA819" t="inlineStr">
        <is>
          <t>Sir Jesse's Boots of Striding</t>
        </is>
      </c>
      <c r="AB819" t="n">
        <v>15</v>
      </c>
    </row>
    <row r="820">
      <c r="A820" t="inlineStr">
        <is>
          <t>ian whittaker</t>
        </is>
      </c>
      <c r="B820" t="inlineStr">
        <is>
          <t>Cats of the Kingdom</t>
        </is>
      </c>
      <c r="C820" t="inlineStr">
        <is>
          <t>Kingdoms of Men</t>
        </is>
      </c>
      <c r="D820" t="n">
        <v>2300</v>
      </c>
      <c r="E820" t="inlineStr">
        <is>
          <t>ian whittaker.txt</t>
        </is>
      </c>
      <c r="F820" t="inlineStr">
        <is>
          <t>Dogs of War</t>
        </is>
      </c>
      <c r="G820" t="inlineStr">
        <is>
          <t>Infantry</t>
        </is>
      </c>
      <c r="H820" t="inlineStr">
        <is>
          <t>Specialist</t>
        </is>
      </c>
      <c r="I820" t="inlineStr">
        <is>
          <t>H</t>
        </is>
      </c>
      <c r="J820" t="n">
        <v>5</v>
      </c>
      <c r="K820" t="n">
        <v>3</v>
      </c>
      <c r="L820" t="n">
        <v>0</v>
      </c>
      <c r="M820" t="n">
        <v>5</v>
      </c>
      <c r="N820" t="n">
        <v>4</v>
      </c>
      <c r="O820" t="n">
        <v>25</v>
      </c>
      <c r="Q820" t="n">
        <v>24</v>
      </c>
      <c r="R820" t="n">
        <v>210</v>
      </c>
      <c r="S820" t="n">
        <v>2</v>
      </c>
      <c r="T820" t="n">
        <v>0</v>
      </c>
      <c r="U820" t="n">
        <v>0</v>
      </c>
      <c r="V820" t="n">
        <v>0</v>
      </c>
      <c r="W820" t="n">
        <v>0</v>
      </c>
      <c r="X820" t="n">
        <v>25</v>
      </c>
      <c r="Y820" t="inlineStr">
        <is>
          <t>Lifeleech(1)</t>
        </is>
      </c>
      <c r="Z820" t="inlineStr">
        <is>
          <t>Mercenary</t>
        </is>
      </c>
      <c r="AA820" t="inlineStr">
        <is>
          <t>Hann's Sanguinary Scripture</t>
        </is>
      </c>
      <c r="AB820" t="n">
        <v>10</v>
      </c>
    </row>
    <row r="821">
      <c r="A821" t="inlineStr">
        <is>
          <t>ian whittaker</t>
        </is>
      </c>
      <c r="B821" t="inlineStr">
        <is>
          <t>Cats of the Kingdom</t>
        </is>
      </c>
      <c r="C821" t="inlineStr">
        <is>
          <t>Kingdoms of Men</t>
        </is>
      </c>
      <c r="D821" t="n">
        <v>2300</v>
      </c>
      <c r="E821" t="inlineStr">
        <is>
          <t>ian whittaker.txt</t>
        </is>
      </c>
      <c r="F821" t="inlineStr">
        <is>
          <t>Light Cavalry</t>
        </is>
      </c>
      <c r="G821" t="inlineStr">
        <is>
          <t>Cavalry</t>
        </is>
      </c>
      <c r="H821" t="inlineStr">
        <is>
          <t>Specialist</t>
        </is>
      </c>
      <c r="I821" t="inlineStr">
        <is>
          <t>T</t>
        </is>
      </c>
      <c r="J821" t="n">
        <v>9</v>
      </c>
      <c r="K821" t="n">
        <v>4</v>
      </c>
      <c r="L821" t="n">
        <v>5</v>
      </c>
      <c r="M821" t="n">
        <v>4</v>
      </c>
      <c r="N821" t="n">
        <v>1</v>
      </c>
      <c r="O821" t="n">
        <v>7</v>
      </c>
      <c r="Q821" t="n">
        <v>12</v>
      </c>
      <c r="R821" t="n">
        <v>115</v>
      </c>
      <c r="S821" t="n">
        <v>3</v>
      </c>
      <c r="T821" t="n">
        <v>0</v>
      </c>
      <c r="U821" t="n">
        <v>0</v>
      </c>
      <c r="V821" t="n">
        <v>0</v>
      </c>
      <c r="W821" t="n">
        <v>18</v>
      </c>
      <c r="X821" t="n">
        <v>7</v>
      </c>
      <c r="Y821" t="inlineStr">
        <is>
          <t>Feint, 18", Piercing (1)</t>
        </is>
      </c>
      <c r="AB821" t="n">
        <v>0</v>
      </c>
      <c r="AC821" t="inlineStr">
        <is>
          <t>Carbines</t>
        </is>
      </c>
    </row>
    <row r="822">
      <c r="A822" t="inlineStr">
        <is>
          <t>ian whittaker</t>
        </is>
      </c>
      <c r="B822" t="inlineStr">
        <is>
          <t>Cats of the Kingdom</t>
        </is>
      </c>
      <c r="C822" t="inlineStr">
        <is>
          <t>Kingdoms of Men</t>
        </is>
      </c>
      <c r="D822" t="n">
        <v>2300</v>
      </c>
      <c r="E822" t="inlineStr">
        <is>
          <t>ian whittaker.txt</t>
        </is>
      </c>
      <c r="F822" t="inlineStr">
        <is>
          <t>Beast Knights</t>
        </is>
      </c>
      <c r="G822" t="inlineStr">
        <is>
          <t>Large Cavalry</t>
        </is>
      </c>
      <c r="H822" t="inlineStr">
        <is>
          <t>Support</t>
        </is>
      </c>
      <c r="I822" t="inlineStr">
        <is>
          <t>R</t>
        </is>
      </c>
      <c r="J822" t="n">
        <v>10</v>
      </c>
      <c r="K822" t="n">
        <v>3</v>
      </c>
      <c r="L822" t="n">
        <v>0</v>
      </c>
      <c r="M822" t="n">
        <v>5</v>
      </c>
      <c r="N822" t="n">
        <v>2</v>
      </c>
      <c r="O822" t="n">
        <v>20</v>
      </c>
      <c r="Q822" t="n">
        <v>17</v>
      </c>
      <c r="R822" t="n">
        <v>300</v>
      </c>
      <c r="S822" t="n">
        <v>4</v>
      </c>
      <c r="T822" t="n">
        <v>2</v>
      </c>
      <c r="U822" t="n">
        <v>0</v>
      </c>
      <c r="V822" t="n">
        <v>1</v>
      </c>
      <c r="W822" t="n">
        <v>0</v>
      </c>
      <c r="X822" t="n">
        <v>20</v>
      </c>
      <c r="Y822" t="inlineStr">
        <is>
          <t>Crushing Strength(2), Thunderous Charge(1), Fly</t>
        </is>
      </c>
      <c r="Z822" t="inlineStr">
        <is>
          <t>Noble</t>
        </is>
      </c>
      <c r="AA822" t="inlineStr">
        <is>
          <t>Brew of Haste</t>
        </is>
      </c>
      <c r="AB822" t="n">
        <v>20</v>
      </c>
      <c r="AC822" t="inlineStr">
        <is>
          <t>Change Sp to 9 and Gain Fly</t>
        </is>
      </c>
    </row>
    <row r="823">
      <c r="A823" t="inlineStr">
        <is>
          <t>ian whittaker</t>
        </is>
      </c>
      <c r="B823" t="inlineStr">
        <is>
          <t>Cats of the Kingdom</t>
        </is>
      </c>
      <c r="C823" t="inlineStr">
        <is>
          <t>Kingdoms of Men</t>
        </is>
      </c>
      <c r="D823" t="n">
        <v>2300</v>
      </c>
      <c r="E823" t="inlineStr">
        <is>
          <t>ian whittaker.txt</t>
        </is>
      </c>
      <c r="F823" t="inlineStr">
        <is>
          <t>Beast Knights</t>
        </is>
      </c>
      <c r="G823" t="inlineStr">
        <is>
          <t>Large Cavalry</t>
        </is>
      </c>
      <c r="H823" t="inlineStr">
        <is>
          <t>Support</t>
        </is>
      </c>
      <c r="I823" t="inlineStr">
        <is>
          <t>R</t>
        </is>
      </c>
      <c r="J823" t="n">
        <v>9</v>
      </c>
      <c r="K823" t="n">
        <v>3</v>
      </c>
      <c r="L823" t="n">
        <v>0</v>
      </c>
      <c r="M823" t="n">
        <v>5</v>
      </c>
      <c r="N823" t="n">
        <v>2</v>
      </c>
      <c r="O823" t="n">
        <v>20</v>
      </c>
      <c r="Q823" t="n">
        <v>17</v>
      </c>
      <c r="R823" t="n">
        <v>305</v>
      </c>
      <c r="S823" t="n">
        <v>4</v>
      </c>
      <c r="T823" t="n">
        <v>0</v>
      </c>
      <c r="U823" t="n">
        <v>0</v>
      </c>
      <c r="V823" t="n">
        <v>0</v>
      </c>
      <c r="W823" t="n">
        <v>0</v>
      </c>
      <c r="X823" t="n">
        <v>20</v>
      </c>
      <c r="AA823" t="inlineStr">
        <is>
          <t>Blessing of the Gods</t>
        </is>
      </c>
      <c r="AB823" t="n">
        <v>25</v>
      </c>
      <c r="AC823" t="inlineStr">
        <is>
          <t>Change Sp to 9 and Gain Fly</t>
        </is>
      </c>
    </row>
    <row r="824">
      <c r="A824" t="inlineStr">
        <is>
          <t>ian whittaker</t>
        </is>
      </c>
      <c r="B824" t="inlineStr">
        <is>
          <t>Cats of the Kingdom</t>
        </is>
      </c>
      <c r="C824" t="inlineStr">
        <is>
          <t>Kingdoms of Men</t>
        </is>
      </c>
      <c r="D824" t="n">
        <v>2300</v>
      </c>
      <c r="E824" t="inlineStr">
        <is>
          <t>ian whittaker.txt</t>
        </is>
      </c>
      <c r="F824" t="inlineStr">
        <is>
          <t>Special Rules: Crushing Strength(2),Thunderous Charge(1),Fly, Elite Traits: NobleShrine</t>
        </is>
      </c>
      <c r="G824" t="inlineStr">
        <is>
          <t>Monster</t>
        </is>
      </c>
      <c r="H824" t="inlineStr">
        <is>
          <t>Support</t>
        </is>
      </c>
      <c r="I824" t="inlineStr">
        <is>
          <t>M</t>
        </is>
      </c>
      <c r="J824" t="n">
        <v>5</v>
      </c>
      <c r="K824" t="n">
        <v>4</v>
      </c>
      <c r="L824" t="n">
        <v>0</v>
      </c>
      <c r="M824" t="n">
        <v>5</v>
      </c>
      <c r="N824" t="n">
        <v>2</v>
      </c>
      <c r="O824" t="n">
        <v>5</v>
      </c>
      <c r="Q824" t="n">
        <v>15</v>
      </c>
      <c r="R824" t="n">
        <v>165</v>
      </c>
      <c r="S824" t="n">
        <v>5</v>
      </c>
      <c r="T824" t="n">
        <v>0</v>
      </c>
      <c r="U824" t="n">
        <v>0</v>
      </c>
      <c r="V824" t="n">
        <v>0</v>
      </c>
      <c r="W824" t="n">
        <v>0</v>
      </c>
      <c r="X824" t="n">
        <v>5</v>
      </c>
      <c r="Y824" t="inlineStr">
        <is>
          <t>Fearless, Rallying, Faith in Humanity</t>
        </is>
      </c>
      <c r="AB824" t="n">
        <v>0</v>
      </c>
      <c r="AD824" t="inlineStr">
        <is>
          <t>Lightning Bolt (6)</t>
        </is>
      </c>
    </row>
    <row r="825">
      <c r="A825" t="inlineStr">
        <is>
          <t>Jack Moore</t>
        </is>
      </c>
      <c r="B825" t="inlineStr">
        <is>
          <t>Clash Copy</t>
        </is>
      </c>
      <c r="C825" t="inlineStr">
        <is>
          <t>Salamanders</t>
        </is>
      </c>
      <c r="D825" t="n">
        <v>2300</v>
      </c>
      <c r="E825" t="inlineStr">
        <is>
          <t>Jack Moore.txt</t>
        </is>
      </c>
      <c r="F825" t="inlineStr">
        <is>
          <t>Clan Lord</t>
        </is>
      </c>
      <c r="G825" t="inlineStr">
        <is>
          <t>Ti</t>
        </is>
      </c>
      <c r="H825" t="inlineStr">
        <is>
          <t>Warlord</t>
        </is>
      </c>
      <c r="I825" t="inlineStr">
        <is>
          <t>I</t>
        </is>
      </c>
      <c r="J825" t="n">
        <v>10</v>
      </c>
      <c r="K825" t="n">
        <v>4</v>
      </c>
      <c r="L825" t="n">
        <v>4</v>
      </c>
      <c r="M825" t="n">
        <v>5</v>
      </c>
      <c r="N825" t="n">
        <v>2</v>
      </c>
      <c r="O825" t="n">
        <v>15</v>
      </c>
      <c r="Q825" t="n">
        <v>18</v>
      </c>
      <c r="R825" t="n">
        <v>300</v>
      </c>
      <c r="S825" t="n">
        <v>5</v>
      </c>
      <c r="T825" t="n">
        <v>2</v>
      </c>
      <c r="U825" t="n">
        <v>0</v>
      </c>
      <c r="V825" t="n">
        <v>0</v>
      </c>
      <c r="W825" t="n">
        <v>12</v>
      </c>
      <c r="X825" t="n">
        <v>15</v>
      </c>
      <c r="Y825" t="inlineStr">
        <is>
          <t>Crushing Strength(2), Fly, Inspiring, 12"</t>
        </is>
      </c>
      <c r="AB825" t="n">
        <v>0</v>
      </c>
    </row>
    <row r="826">
      <c r="A826" t="inlineStr">
        <is>
          <t>Jack Moore</t>
        </is>
      </c>
      <c r="B826" t="inlineStr">
        <is>
          <t>Clash Copy</t>
        </is>
      </c>
      <c r="C826" t="inlineStr">
        <is>
          <t>Salamanders</t>
        </is>
      </c>
      <c r="D826" t="n">
        <v>2300</v>
      </c>
      <c r="E826" t="inlineStr">
        <is>
          <t>Jack Moore.txt</t>
        </is>
      </c>
      <c r="F826" t="inlineStr">
        <is>
          <t>Mage Priest</t>
        </is>
      </c>
      <c r="G826" t="inlineStr">
        <is>
          <t>Infantry</t>
        </is>
      </c>
      <c r="H826" t="inlineStr">
        <is>
          <t>Champion</t>
        </is>
      </c>
      <c r="I826" t="inlineStr">
        <is>
          <t>I</t>
        </is>
      </c>
      <c r="J826" t="n">
        <v>5</v>
      </c>
      <c r="K826" t="n">
        <v>4</v>
      </c>
      <c r="L826" t="n">
        <v>0</v>
      </c>
      <c r="M826" t="n">
        <v>5</v>
      </c>
      <c r="N826" t="n">
        <v>1</v>
      </c>
      <c r="O826" t="n">
        <v>1</v>
      </c>
      <c r="Q826" t="n">
        <v>12</v>
      </c>
      <c r="R826" t="n">
        <v>125</v>
      </c>
      <c r="S826" t="n">
        <v>2</v>
      </c>
      <c r="T826" t="n">
        <v>1</v>
      </c>
      <c r="U826" t="n">
        <v>0</v>
      </c>
      <c r="V826" t="n">
        <v>0</v>
      </c>
      <c r="W826" t="n">
        <v>0</v>
      </c>
      <c r="X826" t="n">
        <v>1</v>
      </c>
      <c r="Y826" t="inlineStr">
        <is>
          <t>Crushing Strength(1), Individual, Inspiring, Yielding, Fuel for the Fire</t>
        </is>
      </c>
      <c r="Z826" t="inlineStr">
        <is>
          <t>Spellcaster</t>
        </is>
      </c>
      <c r="AB826" t="n">
        <v>0</v>
      </c>
      <c r="AD826" t="inlineStr">
        <is>
          <t>Bane Chant (3)</t>
        </is>
      </c>
    </row>
    <row r="827">
      <c r="A827" t="inlineStr">
        <is>
          <t>Jack Moore</t>
        </is>
      </c>
      <c r="B827" t="inlineStr">
        <is>
          <t>Clash Copy</t>
        </is>
      </c>
      <c r="C827" t="inlineStr">
        <is>
          <t>Salamanders</t>
        </is>
      </c>
      <c r="D827" t="n">
        <v>2300</v>
      </c>
      <c r="E827" t="inlineStr">
        <is>
          <t>Jack Moore.txt</t>
        </is>
      </c>
      <c r="F827" t="inlineStr">
        <is>
          <t>Mage Priest</t>
        </is>
      </c>
      <c r="G827" t="inlineStr">
        <is>
          <t>Infantry</t>
        </is>
      </c>
      <c r="H827" t="inlineStr">
        <is>
          <t>Champion</t>
        </is>
      </c>
      <c r="I827" t="inlineStr">
        <is>
          <t>I</t>
        </is>
      </c>
      <c r="J827" t="n">
        <v>5</v>
      </c>
      <c r="K827" t="n">
        <v>4</v>
      </c>
      <c r="L827" t="n">
        <v>0</v>
      </c>
      <c r="M827" t="n">
        <v>5</v>
      </c>
      <c r="N827" t="n">
        <v>1</v>
      </c>
      <c r="O827" t="n">
        <v>1</v>
      </c>
      <c r="Q827" t="n">
        <v>12</v>
      </c>
      <c r="R827" t="n">
        <v>110</v>
      </c>
      <c r="S827" t="n">
        <v>2</v>
      </c>
      <c r="T827" t="n">
        <v>1</v>
      </c>
      <c r="U827" t="n">
        <v>0</v>
      </c>
      <c r="V827" t="n">
        <v>0</v>
      </c>
      <c r="W827" t="n">
        <v>0</v>
      </c>
      <c r="X827" t="n">
        <v>1</v>
      </c>
      <c r="Y827" t="inlineStr">
        <is>
          <t>Crushing Strength(1), Individual, Inspiring, Yielding, Fuel for the Fire</t>
        </is>
      </c>
      <c r="Z827" t="inlineStr">
        <is>
          <t>Spellcaster</t>
        </is>
      </c>
      <c r="AB827" t="n">
        <v>0</v>
      </c>
      <c r="AD827" t="inlineStr">
        <is>
          <t>Heal (3)</t>
        </is>
      </c>
    </row>
    <row r="828">
      <c r="A828" t="inlineStr">
        <is>
          <t>Jack Moore</t>
        </is>
      </c>
      <c r="B828" t="inlineStr">
        <is>
          <t>Clash Copy</t>
        </is>
      </c>
      <c r="C828" t="inlineStr">
        <is>
          <t>Salamanders</t>
        </is>
      </c>
      <c r="D828" t="n">
        <v>2300</v>
      </c>
      <c r="E828" t="inlineStr">
        <is>
          <t>Jack Moore.txt</t>
        </is>
      </c>
      <c r="F828" t="inlineStr">
        <is>
          <t>Ghekkotah Warriors</t>
        </is>
      </c>
      <c r="G828" t="inlineStr">
        <is>
          <t>Infantry</t>
        </is>
      </c>
      <c r="H828" t="inlineStr">
        <is>
          <t>Core</t>
        </is>
      </c>
      <c r="I828" t="inlineStr">
        <is>
          <t>R</t>
        </is>
      </c>
      <c r="J828" t="n">
        <v>6</v>
      </c>
      <c r="K828" t="n">
        <v>5</v>
      </c>
      <c r="L828" t="n">
        <v>0</v>
      </c>
      <c r="M828" t="n">
        <v>3</v>
      </c>
      <c r="N828" t="n">
        <v>2</v>
      </c>
      <c r="O828" t="n">
        <v>12</v>
      </c>
      <c r="Q828" t="n">
        <v>14</v>
      </c>
      <c r="R828" t="n">
        <v>80</v>
      </c>
      <c r="S828" t="n">
        <v>2</v>
      </c>
      <c r="T828" t="n">
        <v>0</v>
      </c>
      <c r="U828" t="n">
        <v>0</v>
      </c>
      <c r="V828" t="n">
        <v>0</v>
      </c>
      <c r="W828" t="n">
        <v>0</v>
      </c>
      <c r="X828" t="n">
        <v>12</v>
      </c>
      <c r="Y828" t="inlineStr">
        <is>
          <t>Pathfinder, Vicious(Combat)</t>
        </is>
      </c>
      <c r="Z828" t="inlineStr">
        <is>
          <t>Ghekkotah</t>
        </is>
      </c>
      <c r="AB828" t="n">
        <v>0</v>
      </c>
    </row>
    <row r="829">
      <c r="A829" t="inlineStr">
        <is>
          <t>Jack Moore</t>
        </is>
      </c>
      <c r="B829" t="inlineStr">
        <is>
          <t>Clash Copy</t>
        </is>
      </c>
      <c r="C829" t="inlineStr">
        <is>
          <t>Salamanders</t>
        </is>
      </c>
      <c r="D829" t="n">
        <v>2300</v>
      </c>
      <c r="E829" t="inlineStr">
        <is>
          <t>Jack Moore.txt</t>
        </is>
      </c>
      <c r="F829" t="inlineStr">
        <is>
          <t>Ghekkotah Warriors</t>
        </is>
      </c>
      <c r="G829" t="inlineStr">
        <is>
          <t>Infantry</t>
        </is>
      </c>
      <c r="H829" t="inlineStr">
        <is>
          <t>Core</t>
        </is>
      </c>
      <c r="I829" t="inlineStr">
        <is>
          <t>R</t>
        </is>
      </c>
      <c r="J829" t="n">
        <v>6</v>
      </c>
      <c r="K829" t="n">
        <v>5</v>
      </c>
      <c r="L829" t="n">
        <v>0</v>
      </c>
      <c r="M829" t="n">
        <v>3</v>
      </c>
      <c r="N829" t="n">
        <v>2</v>
      </c>
      <c r="O829" t="n">
        <v>12</v>
      </c>
      <c r="Q829" t="n">
        <v>14</v>
      </c>
      <c r="R829" t="n">
        <v>80</v>
      </c>
      <c r="S829" t="n">
        <v>2</v>
      </c>
      <c r="T829" t="n">
        <v>0</v>
      </c>
      <c r="U829" t="n">
        <v>0</v>
      </c>
      <c r="V829" t="n">
        <v>0</v>
      </c>
      <c r="W829" t="n">
        <v>0</v>
      </c>
      <c r="X829" t="n">
        <v>12</v>
      </c>
      <c r="Y829" t="inlineStr">
        <is>
          <t>Pathfinder, Vicious(Combat)</t>
        </is>
      </c>
      <c r="Z829" t="inlineStr">
        <is>
          <t>Ghekkotah</t>
        </is>
      </c>
      <c r="AB829" t="n">
        <v>0</v>
      </c>
    </row>
    <row r="830">
      <c r="A830" t="inlineStr">
        <is>
          <t>Jack Moore</t>
        </is>
      </c>
      <c r="B830" t="inlineStr">
        <is>
          <t>Clash Copy</t>
        </is>
      </c>
      <c r="C830" t="inlineStr">
        <is>
          <t>Salamanders</t>
        </is>
      </c>
      <c r="D830" t="n">
        <v>2300</v>
      </c>
      <c r="E830" t="inlineStr">
        <is>
          <t>Jack Moore.txt</t>
        </is>
      </c>
      <c r="F830" t="inlineStr">
        <is>
          <t>Ghekkotah Warriors</t>
        </is>
      </c>
      <c r="G830" t="inlineStr">
        <is>
          <t>Infantry</t>
        </is>
      </c>
      <c r="H830" t="inlineStr">
        <is>
          <t>Core</t>
        </is>
      </c>
      <c r="I830" t="inlineStr">
        <is>
          <t>R</t>
        </is>
      </c>
      <c r="J830" t="n">
        <v>6</v>
      </c>
      <c r="K830" t="n">
        <v>5</v>
      </c>
      <c r="L830" t="n">
        <v>0</v>
      </c>
      <c r="M830" t="n">
        <v>3</v>
      </c>
      <c r="N830" t="n">
        <v>2</v>
      </c>
      <c r="O830" t="n">
        <v>12</v>
      </c>
      <c r="Q830" t="n">
        <v>14</v>
      </c>
      <c r="R830" t="n">
        <v>80</v>
      </c>
      <c r="S830" t="n">
        <v>2</v>
      </c>
      <c r="T830" t="n">
        <v>0</v>
      </c>
      <c r="U830" t="n">
        <v>0</v>
      </c>
      <c r="V830" t="n">
        <v>0</v>
      </c>
      <c r="W830" t="n">
        <v>0</v>
      </c>
      <c r="X830" t="n">
        <v>12</v>
      </c>
      <c r="Y830" t="inlineStr">
        <is>
          <t>Pathfinder, Vicious(Combat)</t>
        </is>
      </c>
      <c r="Z830" t="inlineStr">
        <is>
          <t>Ghekkotah</t>
        </is>
      </c>
      <c r="AB830" t="n">
        <v>0</v>
      </c>
    </row>
    <row r="831">
      <c r="A831" t="inlineStr">
        <is>
          <t>Jack Moore</t>
        </is>
      </c>
      <c r="B831" t="inlineStr">
        <is>
          <t>Clash Copy</t>
        </is>
      </c>
      <c r="C831" t="inlineStr">
        <is>
          <t>Salamanders</t>
        </is>
      </c>
      <c r="D831" t="n">
        <v>2300</v>
      </c>
      <c r="E831" t="inlineStr">
        <is>
          <t>Jack Moore.txt</t>
        </is>
      </c>
      <c r="F831" t="inlineStr">
        <is>
          <t>Kaisenor Lancers</t>
        </is>
      </c>
      <c r="G831" t="inlineStr">
        <is>
          <t>Cavalry</t>
        </is>
      </c>
      <c r="H831" t="inlineStr">
        <is>
          <t>Core</t>
        </is>
      </c>
      <c r="I831" t="inlineStr">
        <is>
          <t>R</t>
        </is>
      </c>
      <c r="J831" t="n">
        <v>8</v>
      </c>
      <c r="K831" t="n">
        <v>4</v>
      </c>
      <c r="L831" t="n">
        <v>0</v>
      </c>
      <c r="M831" t="n">
        <v>5</v>
      </c>
      <c r="N831" t="n">
        <v>2</v>
      </c>
      <c r="O831" t="n">
        <v>20</v>
      </c>
      <c r="Q831" t="n">
        <v>16</v>
      </c>
      <c r="R831" t="n">
        <v>185</v>
      </c>
      <c r="S831" t="n">
        <v>3</v>
      </c>
      <c r="T831" t="n">
        <v>1</v>
      </c>
      <c r="U831" t="n">
        <v>0</v>
      </c>
      <c r="V831" t="n">
        <v>1</v>
      </c>
      <c r="W831" t="n">
        <v>0</v>
      </c>
      <c r="X831" t="n">
        <v>20</v>
      </c>
      <c r="Y831" t="inlineStr">
        <is>
          <t>Crushing Strength(1), Thunderous Charge(1)</t>
        </is>
      </c>
      <c r="Z831" t="inlineStr">
        <is>
          <t>Flamebound</t>
        </is>
      </c>
      <c r="AB831" t="n">
        <v>0</v>
      </c>
    </row>
    <row r="832">
      <c r="A832" t="inlineStr">
        <is>
          <t>Jack Moore</t>
        </is>
      </c>
      <c r="B832" t="inlineStr">
        <is>
          <t>Clash Copy</t>
        </is>
      </c>
      <c r="C832" t="inlineStr">
        <is>
          <t>Salamanders</t>
        </is>
      </c>
      <c r="D832" t="n">
        <v>2300</v>
      </c>
      <c r="E832" t="inlineStr">
        <is>
          <t>Jack Moore.txt</t>
        </is>
      </c>
      <c r="F832" t="inlineStr">
        <is>
          <t>Ancients</t>
        </is>
      </c>
      <c r="G832" t="inlineStr">
        <is>
          <t>Heavy Infantry</t>
        </is>
      </c>
      <c r="H832" t="inlineStr">
        <is>
          <t>Specialist</t>
        </is>
      </c>
      <c r="I832" t="inlineStr">
        <is>
          <t>T</t>
        </is>
      </c>
      <c r="J832" t="n">
        <v>4</v>
      </c>
      <c r="K832" t="n">
        <v>3</v>
      </c>
      <c r="L832" t="n">
        <v>0</v>
      </c>
      <c r="M832" t="n">
        <v>6</v>
      </c>
      <c r="N832" t="n">
        <v>1</v>
      </c>
      <c r="O832" t="n">
        <v>10</v>
      </c>
      <c r="Q832" t="n">
        <v>13</v>
      </c>
      <c r="R832" t="n">
        <v>145</v>
      </c>
      <c r="S832" t="n">
        <v>2</v>
      </c>
      <c r="T832" t="n">
        <v>1</v>
      </c>
      <c r="U832" t="n">
        <v>0</v>
      </c>
      <c r="V832" t="n">
        <v>0</v>
      </c>
      <c r="W832" t="n">
        <v>0</v>
      </c>
      <c r="X832" t="n">
        <v>10</v>
      </c>
      <c r="Y832" t="inlineStr">
        <is>
          <t>Crushing Strength(1), Fearless, Rallying</t>
        </is>
      </c>
      <c r="AB832" t="n">
        <v>0</v>
      </c>
    </row>
    <row r="833">
      <c r="A833" t="inlineStr">
        <is>
          <t>Jack Moore</t>
        </is>
      </c>
      <c r="B833" t="inlineStr">
        <is>
          <t>Clash Copy</t>
        </is>
      </c>
      <c r="C833" t="inlineStr">
        <is>
          <t>Salamanders</t>
        </is>
      </c>
      <c r="D833" t="n">
        <v>2300</v>
      </c>
      <c r="E833" t="inlineStr">
        <is>
          <t>Jack Moore.txt</t>
        </is>
      </c>
      <c r="F833" t="inlineStr">
        <is>
          <t>Fire Elementals</t>
        </is>
      </c>
      <c r="G833" t="inlineStr">
        <is>
          <t>Large Infantry</t>
        </is>
      </c>
      <c r="H833" t="inlineStr">
        <is>
          <t>Specialist</t>
        </is>
      </c>
      <c r="I833" t="inlineStr">
        <is>
          <t>R</t>
        </is>
      </c>
      <c r="J833" t="n">
        <v>6</v>
      </c>
      <c r="K833" t="n">
        <v>3</v>
      </c>
      <c r="L833" t="n">
        <v>0</v>
      </c>
      <c r="M833" t="n">
        <v>5</v>
      </c>
      <c r="N833" t="n">
        <v>2</v>
      </c>
      <c r="O833" t="n">
        <v>16</v>
      </c>
      <c r="Q833" t="n">
        <v>17</v>
      </c>
      <c r="R833" t="n">
        <v>205</v>
      </c>
      <c r="S833" t="n">
        <v>3</v>
      </c>
      <c r="T833" t="n">
        <v>2</v>
      </c>
      <c r="U833" t="n">
        <v>0</v>
      </c>
      <c r="V833" t="n">
        <v>0</v>
      </c>
      <c r="W833" t="n">
        <v>0</v>
      </c>
      <c r="X833" t="n">
        <v>16</v>
      </c>
      <c r="Y833" t="inlineStr">
        <is>
          <t>Crushing Strength(2), Fearless, Shambling, Vicious(Combat)</t>
        </is>
      </c>
      <c r="Z833" t="inlineStr">
        <is>
          <t>Elemental</t>
        </is>
      </c>
      <c r="AB833" t="n">
        <v>0</v>
      </c>
    </row>
    <row r="834">
      <c r="A834" t="inlineStr">
        <is>
          <t>Jack Moore</t>
        </is>
      </c>
      <c r="B834" t="inlineStr">
        <is>
          <t>Clash Copy</t>
        </is>
      </c>
      <c r="C834" t="inlineStr">
        <is>
          <t>Salamanders</t>
        </is>
      </c>
      <c r="D834" t="n">
        <v>2300</v>
      </c>
      <c r="E834" t="inlineStr">
        <is>
          <t>Jack Moore.txt</t>
        </is>
      </c>
      <c r="F834" t="inlineStr">
        <is>
          <t>Tyrants</t>
        </is>
      </c>
      <c r="G834" t="inlineStr">
        <is>
          <t>Large Infantry</t>
        </is>
      </c>
      <c r="H834" t="inlineStr">
        <is>
          <t>Specialist</t>
        </is>
      </c>
      <c r="I834" t="inlineStr">
        <is>
          <t>R</t>
        </is>
      </c>
      <c r="J834" t="n">
        <v>6</v>
      </c>
      <c r="K834" t="n">
        <v>3</v>
      </c>
      <c r="L834" t="n">
        <v>0</v>
      </c>
      <c r="M834" t="n">
        <v>4</v>
      </c>
      <c r="N834" t="n">
        <v>2</v>
      </c>
      <c r="O834" t="n">
        <v>30</v>
      </c>
      <c r="Q834" t="n">
        <v>17</v>
      </c>
      <c r="R834" t="n">
        <v>280</v>
      </c>
      <c r="S834" t="n">
        <v>3</v>
      </c>
      <c r="T834" t="n">
        <v>2</v>
      </c>
      <c r="U834" t="n">
        <v>0</v>
      </c>
      <c r="V834" t="n">
        <v>0</v>
      </c>
      <c r="W834" t="n">
        <v>0</v>
      </c>
      <c r="X834" t="n">
        <v>30</v>
      </c>
      <c r="Y834" t="inlineStr">
        <is>
          <t>Crushing Strength(2), Fearless, Wild Charge(D3)</t>
        </is>
      </c>
      <c r="AA834" t="inlineStr">
        <is>
          <t>Brew of Sharpness</t>
        </is>
      </c>
      <c r="AB834" t="n">
        <v>45</v>
      </c>
    </row>
    <row r="835">
      <c r="A835" t="inlineStr">
        <is>
          <t>Jack Moore</t>
        </is>
      </c>
      <c r="B835" t="inlineStr">
        <is>
          <t>Clash Copy</t>
        </is>
      </c>
      <c r="C835" t="inlineStr">
        <is>
          <t>Salamanders</t>
        </is>
      </c>
      <c r="D835" t="n">
        <v>2300</v>
      </c>
      <c r="E835" t="inlineStr">
        <is>
          <t>Jack Moore.txt</t>
        </is>
      </c>
      <c r="F835" t="inlineStr">
        <is>
          <t>Rhinosaur Cavalry</t>
        </is>
      </c>
      <c r="G835" t="inlineStr">
        <is>
          <t>Large Cavalry</t>
        </is>
      </c>
      <c r="H835" t="inlineStr">
        <is>
          <t>Specialist</t>
        </is>
      </c>
      <c r="I835" t="inlineStr">
        <is>
          <t>R</t>
        </is>
      </c>
      <c r="J835" t="n">
        <v>7</v>
      </c>
      <c r="K835" t="n">
        <v>3</v>
      </c>
      <c r="L835" t="n">
        <v>0</v>
      </c>
      <c r="M835" t="n">
        <v>5</v>
      </c>
      <c r="N835" t="n">
        <v>2</v>
      </c>
      <c r="O835" t="n">
        <v>18</v>
      </c>
      <c r="Q835" t="n">
        <v>18</v>
      </c>
      <c r="R835" t="n">
        <v>250</v>
      </c>
      <c r="S835" t="n">
        <v>4</v>
      </c>
      <c r="T835" t="n">
        <v>1</v>
      </c>
      <c r="U835" t="n">
        <v>0</v>
      </c>
      <c r="V835" t="n">
        <v>2</v>
      </c>
      <c r="W835" t="n">
        <v>0</v>
      </c>
      <c r="X835" t="n">
        <v>18</v>
      </c>
      <c r="Y835" t="inlineStr">
        <is>
          <t>Brutal(1), Crushing Strength(1), Fearless, Thunderous Charge(2)</t>
        </is>
      </c>
      <c r="AA835" t="inlineStr">
        <is>
          <t>Sir Jesse's Boots of Striding</t>
        </is>
      </c>
      <c r="AB835" t="n">
        <v>15</v>
      </c>
    </row>
    <row r="836">
      <c r="A836" t="inlineStr">
        <is>
          <t>Jack Moore</t>
        </is>
      </c>
      <c r="B836" t="inlineStr">
        <is>
          <t>Clash Copy</t>
        </is>
      </c>
      <c r="C836" t="inlineStr">
        <is>
          <t>Salamanders</t>
        </is>
      </c>
      <c r="D836" t="n">
        <v>2300</v>
      </c>
      <c r="E836" t="inlineStr">
        <is>
          <t>Jack Moore.txt</t>
        </is>
      </c>
      <c r="F836" t="inlineStr">
        <is>
          <t>Komodon</t>
        </is>
      </c>
      <c r="G836" t="inlineStr">
        <is>
          <t>Monster</t>
        </is>
      </c>
      <c r="H836" t="inlineStr">
        <is>
          <t>Support</t>
        </is>
      </c>
      <c r="I836" t="inlineStr">
        <is>
          <t>M</t>
        </is>
      </c>
      <c r="J836" t="n">
        <v>5</v>
      </c>
      <c r="K836" t="n">
        <v>5</v>
      </c>
      <c r="L836" t="n">
        <v>5</v>
      </c>
      <c r="M836" t="n">
        <v>4</v>
      </c>
      <c r="N836" t="n">
        <v>2</v>
      </c>
      <c r="O836" t="n">
        <v>3</v>
      </c>
      <c r="Q836" t="n">
        <v>13</v>
      </c>
      <c r="R836" t="n">
        <v>140</v>
      </c>
      <c r="S836" t="n">
        <v>3</v>
      </c>
      <c r="T836" t="n">
        <v>1</v>
      </c>
      <c r="U836" t="n">
        <v>0</v>
      </c>
      <c r="V836" t="n">
        <v>0</v>
      </c>
      <c r="W836" t="n">
        <v>36</v>
      </c>
      <c r="X836" t="n">
        <v>3</v>
      </c>
      <c r="Y836" t="inlineStr">
        <is>
          <t>Blast(D3 - Combat), Crushing Strength(1), Height(3), 36", Blast (D3+1), Indirect, Piercing (1)</t>
        </is>
      </c>
      <c r="AB836" t="n">
        <v>0</v>
      </c>
    </row>
    <row r="837">
      <c r="A837" t="inlineStr">
        <is>
          <t>Jack Moore</t>
        </is>
      </c>
      <c r="B837" t="inlineStr">
        <is>
          <t>Clash Copy</t>
        </is>
      </c>
      <c r="C837" t="inlineStr">
        <is>
          <t>Salamanders</t>
        </is>
      </c>
      <c r="D837" t="n">
        <v>2300</v>
      </c>
      <c r="E837" t="inlineStr">
        <is>
          <t>Jack Moore.txt</t>
        </is>
      </c>
      <c r="F837" t="inlineStr">
        <is>
          <t>Komodon</t>
        </is>
      </c>
      <c r="G837" t="inlineStr">
        <is>
          <t>Monster</t>
        </is>
      </c>
      <c r="H837" t="inlineStr">
        <is>
          <t>Support</t>
        </is>
      </c>
      <c r="I837" t="inlineStr">
        <is>
          <t>M</t>
        </is>
      </c>
      <c r="J837" t="n">
        <v>5</v>
      </c>
      <c r="K837" t="n">
        <v>5</v>
      </c>
      <c r="L837" t="n">
        <v>5</v>
      </c>
      <c r="M837" t="n">
        <v>4</v>
      </c>
      <c r="N837" t="n">
        <v>2</v>
      </c>
      <c r="O837" t="n">
        <v>3</v>
      </c>
      <c r="Q837" t="n">
        <v>13</v>
      </c>
      <c r="R837" t="n">
        <v>140</v>
      </c>
      <c r="S837" t="n">
        <v>3</v>
      </c>
      <c r="T837" t="n">
        <v>1</v>
      </c>
      <c r="U837" t="n">
        <v>0</v>
      </c>
      <c r="V837" t="n">
        <v>0</v>
      </c>
      <c r="W837" t="n">
        <v>36</v>
      </c>
      <c r="X837" t="n">
        <v>3</v>
      </c>
      <c r="Y837" t="inlineStr">
        <is>
          <t>Blast(D3 - Combat), Crushing Strength(1), Height(3), 36", Blast (D3+1), Indirect, Piercing (1)</t>
        </is>
      </c>
      <c r="AB837" t="n">
        <v>0</v>
      </c>
    </row>
    <row r="838">
      <c r="A838" t="inlineStr">
        <is>
          <t>Jack Moore</t>
        </is>
      </c>
      <c r="B838" t="inlineStr">
        <is>
          <t>Clash Copy</t>
        </is>
      </c>
      <c r="C838" t="inlineStr">
        <is>
          <t>Salamanders</t>
        </is>
      </c>
      <c r="D838" t="n">
        <v>2300</v>
      </c>
      <c r="E838" t="inlineStr">
        <is>
          <t>Jack Moore.txt</t>
        </is>
      </c>
      <c r="F838" t="inlineStr">
        <is>
          <t>Phoenix</t>
        </is>
      </c>
      <c r="H838" t="inlineStr">
        <is>
          <t>Support</t>
        </is>
      </c>
      <c r="I838" t="inlineStr">
        <is>
          <t>Ti</t>
        </is>
      </c>
      <c r="J838" t="n">
        <v>8</v>
      </c>
      <c r="K838" t="n">
        <v>3</v>
      </c>
      <c r="L838" t="n">
        <v>4</v>
      </c>
      <c r="M838" t="n">
        <v>3</v>
      </c>
      <c r="N838" t="n">
        <v>2</v>
      </c>
      <c r="O838" t="n">
        <v>3</v>
      </c>
      <c r="Q838" t="n">
        <v>17</v>
      </c>
      <c r="R838" t="n">
        <v>180</v>
      </c>
      <c r="S838" t="n">
        <v>5</v>
      </c>
      <c r="T838" t="n">
        <v>1</v>
      </c>
      <c r="U838" t="n">
        <v>0</v>
      </c>
      <c r="V838" t="n">
        <v>0</v>
      </c>
      <c r="W838" t="n">
        <v>18</v>
      </c>
      <c r="X838" t="n">
        <v>3</v>
      </c>
      <c r="Y838" t="inlineStr">
        <is>
          <t>Crushing Strength(1), Fly, Radiance of Life, Regeneration(4+), 18", Att: 10</t>
        </is>
      </c>
      <c r="Z838" t="inlineStr">
        <is>
          <t>Elemental</t>
        </is>
      </c>
      <c r="AB838" t="n">
        <v>0</v>
      </c>
    </row>
    <row r="839">
      <c r="A839" t="inlineStr">
        <is>
          <t>Jake Newton</t>
        </is>
      </c>
      <c r="B839" t="inlineStr">
        <is>
          <t>EoD Clash of Kings</t>
        </is>
      </c>
      <c r="C839" t="inlineStr">
        <is>
          <t>Empire of Dust</t>
        </is>
      </c>
      <c r="D839" t="n">
        <v>2300</v>
      </c>
      <c r="E839" t="inlineStr">
        <is>
          <t>Jake Newton.txt</t>
        </is>
      </c>
      <c r="F839" t="inlineStr">
        <is>
          <t>Ahmunite Pharaoh</t>
        </is>
      </c>
      <c r="G839" t="inlineStr">
        <is>
          <t>Infantry</t>
        </is>
      </c>
      <c r="H839" t="inlineStr">
        <is>
          <t>Warlord</t>
        </is>
      </c>
      <c r="I839" t="inlineStr">
        <is>
          <t>I</t>
        </is>
      </c>
      <c r="J839" t="n">
        <v>5</v>
      </c>
      <c r="K839" t="n">
        <v>3</v>
      </c>
      <c r="L839" t="n">
        <v>0</v>
      </c>
      <c r="M839" t="n">
        <v>6</v>
      </c>
      <c r="N839" t="n">
        <v>2</v>
      </c>
      <c r="O839" t="n">
        <v>5</v>
      </c>
      <c r="Q839" t="n">
        <v>16</v>
      </c>
      <c r="R839" t="n">
        <v>225</v>
      </c>
      <c r="S839" t="n">
        <v>2</v>
      </c>
      <c r="T839" t="n">
        <v>2</v>
      </c>
      <c r="U839" t="n">
        <v>0</v>
      </c>
      <c r="V839" t="n">
        <v>0</v>
      </c>
      <c r="W839" t="n">
        <v>0</v>
      </c>
      <c r="X839" t="n">
        <v>5</v>
      </c>
      <c r="Y839" t="inlineStr">
        <is>
          <t>Crushing Strength(2), Fearless, Individual, Inspiring, Lifeleech(1), Regeneration(5+)</t>
        </is>
      </c>
      <c r="AB839" t="n">
        <v>0</v>
      </c>
      <c r="AD839" t="inlineStr">
        <is>
          <t>Surge (5)</t>
        </is>
      </c>
    </row>
    <row r="840">
      <c r="A840" t="inlineStr">
        <is>
          <t>Jake Newton</t>
        </is>
      </c>
      <c r="B840" t="inlineStr">
        <is>
          <t>EoD Clash of Kings</t>
        </is>
      </c>
      <c r="C840" t="inlineStr">
        <is>
          <t>Empire of Dust</t>
        </is>
      </c>
      <c r="D840" t="n">
        <v>2300</v>
      </c>
      <c r="E840" t="inlineStr">
        <is>
          <t>Jake Newton.txt</t>
        </is>
      </c>
      <c r="F840" t="inlineStr">
        <is>
          <t>Cursed High Priest</t>
        </is>
      </c>
      <c r="G840" t="inlineStr">
        <is>
          <t>Infantry</t>
        </is>
      </c>
      <c r="H840" t="inlineStr">
        <is>
          <t>Champion</t>
        </is>
      </c>
      <c r="I840" t="inlineStr">
        <is>
          <t>I</t>
        </is>
      </c>
      <c r="J840" t="n">
        <v>5</v>
      </c>
      <c r="K840" t="n">
        <v>5</v>
      </c>
      <c r="L840" t="n">
        <v>0</v>
      </c>
      <c r="M840" t="n">
        <v>4</v>
      </c>
      <c r="N840" t="n">
        <v>1</v>
      </c>
      <c r="O840" t="n">
        <v>1</v>
      </c>
      <c r="Q840" t="n">
        <v>13</v>
      </c>
      <c r="R840" t="n">
        <v>130</v>
      </c>
      <c r="S840" t="n">
        <v>2</v>
      </c>
      <c r="T840" t="n">
        <v>0</v>
      </c>
      <c r="U840" t="n">
        <v>0</v>
      </c>
      <c r="V840" t="n">
        <v>0</v>
      </c>
      <c r="W840" t="n">
        <v>0</v>
      </c>
      <c r="X840" t="n">
        <v>1</v>
      </c>
      <c r="Y840" t="inlineStr">
        <is>
          <t>Individual, Inspiring, Yielding</t>
        </is>
      </c>
      <c r="Z840" t="inlineStr">
        <is>
          <t>Spellcaster</t>
        </is>
      </c>
      <c r="AB840" t="n">
        <v>0</v>
      </c>
      <c r="AD840" t="inlineStr">
        <is>
          <t>Heal (5), Surge (8)</t>
        </is>
      </c>
    </row>
    <row r="841">
      <c r="A841" t="inlineStr">
        <is>
          <t>Jake Newton</t>
        </is>
      </c>
      <c r="B841" t="inlineStr">
        <is>
          <t>EoD Clash of Kings</t>
        </is>
      </c>
      <c r="C841" t="inlineStr">
        <is>
          <t>Empire of Dust</t>
        </is>
      </c>
      <c r="D841" t="n">
        <v>2300</v>
      </c>
      <c r="E841" t="inlineStr">
        <is>
          <t>Jake Newton.txt</t>
        </is>
      </c>
      <c r="F841" t="inlineStr">
        <is>
          <t>Skeleton Warriors</t>
        </is>
      </c>
      <c r="G841" t="inlineStr">
        <is>
          <t>Infantry</t>
        </is>
      </c>
      <c r="H841" t="inlineStr">
        <is>
          <t>Core</t>
        </is>
      </c>
      <c r="I841" t="inlineStr">
        <is>
          <t>H</t>
        </is>
      </c>
      <c r="J841" t="n">
        <v>5</v>
      </c>
      <c r="K841" t="n">
        <v>5</v>
      </c>
      <c r="L841" t="n">
        <v>0</v>
      </c>
      <c r="M841" t="n">
        <v>4</v>
      </c>
      <c r="N841" t="n">
        <v>4</v>
      </c>
      <c r="O841" t="n">
        <v>30</v>
      </c>
      <c r="Q841" t="n">
        <v>22</v>
      </c>
      <c r="R841" t="n">
        <v>165</v>
      </c>
      <c r="S841" t="n">
        <v>2</v>
      </c>
      <c r="T841" t="n">
        <v>0</v>
      </c>
      <c r="U841" t="n">
        <v>0</v>
      </c>
      <c r="V841" t="n">
        <v>0</v>
      </c>
      <c r="W841" t="n">
        <v>0</v>
      </c>
      <c r="X841" t="n">
        <v>30</v>
      </c>
      <c r="Y841" t="inlineStr">
        <is>
          <t>Fearless, Lifeleech(1), Shambling, Phalanx</t>
        </is>
      </c>
      <c r="AB841" t="n">
        <v>0</v>
      </c>
      <c r="AC841" t="inlineStr">
        <is>
          <t>Spears</t>
        </is>
      </c>
    </row>
    <row r="842">
      <c r="A842" t="inlineStr">
        <is>
          <t>Jake Newton</t>
        </is>
      </c>
      <c r="B842" t="inlineStr">
        <is>
          <t>EoD Clash of Kings</t>
        </is>
      </c>
      <c r="C842" t="inlineStr">
        <is>
          <t>Empire of Dust</t>
        </is>
      </c>
      <c r="D842" t="n">
        <v>2300</v>
      </c>
      <c r="E842" t="inlineStr">
        <is>
          <t>Jake Newton.txt</t>
        </is>
      </c>
      <c r="F842" t="inlineStr">
        <is>
          <t>Skeleton Warriors</t>
        </is>
      </c>
      <c r="G842" t="inlineStr">
        <is>
          <t>Infantry</t>
        </is>
      </c>
      <c r="H842" t="inlineStr">
        <is>
          <t>Core</t>
        </is>
      </c>
      <c r="I842" t="inlineStr">
        <is>
          <t>H</t>
        </is>
      </c>
      <c r="J842" t="n">
        <v>5</v>
      </c>
      <c r="K842" t="n">
        <v>5</v>
      </c>
      <c r="L842" t="n">
        <v>0</v>
      </c>
      <c r="M842" t="n">
        <v>4</v>
      </c>
      <c r="N842" t="n">
        <v>4</v>
      </c>
      <c r="O842" t="n">
        <v>25</v>
      </c>
      <c r="Q842" t="n">
        <v>22</v>
      </c>
      <c r="R842" t="n">
        <v>145</v>
      </c>
      <c r="S842" t="n">
        <v>2</v>
      </c>
      <c r="T842" t="n">
        <v>0</v>
      </c>
      <c r="U842" t="n">
        <v>0</v>
      </c>
      <c r="V842" t="n">
        <v>0</v>
      </c>
      <c r="W842" t="n">
        <v>0</v>
      </c>
      <c r="X842" t="n">
        <v>25</v>
      </c>
      <c r="Y842" t="inlineStr">
        <is>
          <t>Fearless, Lifeleech(1), Shambling</t>
        </is>
      </c>
      <c r="AB842" t="n">
        <v>0</v>
      </c>
    </row>
    <row r="843">
      <c r="A843" t="inlineStr">
        <is>
          <t>Jake Newton</t>
        </is>
      </c>
      <c r="B843" t="inlineStr">
        <is>
          <t>EoD Clash of Kings</t>
        </is>
      </c>
      <c r="C843" t="inlineStr">
        <is>
          <t>Empire of Dust</t>
        </is>
      </c>
      <c r="D843" t="n">
        <v>2300</v>
      </c>
      <c r="E843" t="inlineStr">
        <is>
          <t>Jake Newton.txt</t>
        </is>
      </c>
      <c r="F843" t="inlineStr">
        <is>
          <t>Desert Swarm</t>
        </is>
      </c>
      <c r="G843" t="inlineStr">
        <is>
          <t>Large Infantry</t>
        </is>
      </c>
      <c r="H843" t="inlineStr">
        <is>
          <t>Auxiliary</t>
        </is>
      </c>
      <c r="I843" t="inlineStr">
        <is>
          <t>T</t>
        </is>
      </c>
      <c r="J843" t="n">
        <v>6</v>
      </c>
      <c r="K843" t="n">
        <v>5</v>
      </c>
      <c r="L843" t="n">
        <v>0</v>
      </c>
      <c r="M843" t="n">
        <v>2</v>
      </c>
      <c r="N843" t="n">
        <v>1</v>
      </c>
      <c r="O843" t="n">
        <v>9</v>
      </c>
      <c r="Q843" t="n">
        <v>12</v>
      </c>
      <c r="R843" t="n">
        <v>60</v>
      </c>
      <c r="S843" t="n">
        <v>1</v>
      </c>
      <c r="T843" t="n">
        <v>0</v>
      </c>
      <c r="U843" t="n">
        <v>0</v>
      </c>
      <c r="V843" t="n">
        <v>0</v>
      </c>
      <c r="W843" t="n">
        <v>0</v>
      </c>
      <c r="X843" t="n">
        <v>9</v>
      </c>
      <c r="Y843" t="inlineStr">
        <is>
          <t>Fearless, Height(1), Lifeleech(1), Scout, Shambling</t>
        </is>
      </c>
      <c r="AB843" t="n">
        <v>0</v>
      </c>
    </row>
    <row r="844">
      <c r="A844" t="inlineStr">
        <is>
          <t>Jake Newton</t>
        </is>
      </c>
      <c r="B844" t="inlineStr">
        <is>
          <t>EoD Clash of Kings</t>
        </is>
      </c>
      <c r="C844" t="inlineStr">
        <is>
          <t>Empire of Dust</t>
        </is>
      </c>
      <c r="D844" t="n">
        <v>2300</v>
      </c>
      <c r="E844" t="inlineStr">
        <is>
          <t>Jake Newton.txt</t>
        </is>
      </c>
      <c r="F844" t="inlineStr">
        <is>
          <t>Scavengers</t>
        </is>
      </c>
      <c r="G844" t="inlineStr">
        <is>
          <t>Large Infantry</t>
        </is>
      </c>
      <c r="H844" t="inlineStr">
        <is>
          <t>Auxiliary</t>
        </is>
      </c>
      <c r="I844" t="inlineStr">
        <is>
          <t>T</t>
        </is>
      </c>
      <c r="J844" t="n">
        <v>10</v>
      </c>
      <c r="K844" t="n">
        <v>5</v>
      </c>
      <c r="L844" t="n">
        <v>0</v>
      </c>
      <c r="M844" t="n">
        <v>4</v>
      </c>
      <c r="N844" t="n">
        <v>1</v>
      </c>
      <c r="O844" t="n">
        <v>9</v>
      </c>
      <c r="Q844" t="n">
        <v>12</v>
      </c>
      <c r="R844" t="n">
        <v>100</v>
      </c>
      <c r="S844" t="n">
        <v>3</v>
      </c>
      <c r="T844" t="n">
        <v>0</v>
      </c>
      <c r="U844" t="n">
        <v>0</v>
      </c>
      <c r="V844" t="n">
        <v>0</v>
      </c>
      <c r="W844" t="n">
        <v>0</v>
      </c>
      <c r="X844" t="n">
        <v>9</v>
      </c>
      <c r="Y844" t="inlineStr">
        <is>
          <t>Fly, Lifeleech(2)</t>
        </is>
      </c>
      <c r="AB844" t="n">
        <v>0</v>
      </c>
    </row>
    <row r="845">
      <c r="A845" t="inlineStr">
        <is>
          <t>Jake Newton</t>
        </is>
      </c>
      <c r="B845" t="inlineStr">
        <is>
          <t>EoD Clash of Kings</t>
        </is>
      </c>
      <c r="C845" t="inlineStr">
        <is>
          <t>Empire of Dust</t>
        </is>
      </c>
      <c r="D845" t="n">
        <v>2300</v>
      </c>
      <c r="E845" t="inlineStr">
        <is>
          <t>Jake Newton.txt</t>
        </is>
      </c>
      <c r="F845" t="inlineStr">
        <is>
          <t>Scavengers</t>
        </is>
      </c>
      <c r="G845" t="inlineStr">
        <is>
          <t>Large Infantry</t>
        </is>
      </c>
      <c r="H845" t="inlineStr">
        <is>
          <t>Auxiliary</t>
        </is>
      </c>
      <c r="I845" t="inlineStr">
        <is>
          <t>T</t>
        </is>
      </c>
      <c r="J845" t="n">
        <v>10</v>
      </c>
      <c r="K845" t="n">
        <v>5</v>
      </c>
      <c r="L845" t="n">
        <v>0</v>
      </c>
      <c r="M845" t="n">
        <v>4</v>
      </c>
      <c r="N845" t="n">
        <v>1</v>
      </c>
      <c r="O845" t="n">
        <v>9</v>
      </c>
      <c r="Q845" t="n">
        <v>12</v>
      </c>
      <c r="R845" t="n">
        <v>100</v>
      </c>
      <c r="S845" t="n">
        <v>3</v>
      </c>
      <c r="T845" t="n">
        <v>0</v>
      </c>
      <c r="U845" t="n">
        <v>0</v>
      </c>
      <c r="V845" t="n">
        <v>0</v>
      </c>
      <c r="W845" t="n">
        <v>0</v>
      </c>
      <c r="X845" t="n">
        <v>9</v>
      </c>
      <c r="Y845" t="inlineStr">
        <is>
          <t>Fly, Lifeleech(2)</t>
        </is>
      </c>
      <c r="AB845" t="n">
        <v>0</v>
      </c>
    </row>
    <row r="846">
      <c r="A846" t="inlineStr">
        <is>
          <t>Jake Newton</t>
        </is>
      </c>
      <c r="B846" t="inlineStr">
        <is>
          <t>EoD Clash of Kings</t>
        </is>
      </c>
      <c r="C846" t="inlineStr">
        <is>
          <t>Empire of Dust</t>
        </is>
      </c>
      <c r="D846" t="n">
        <v>2300</v>
      </c>
      <c r="E846" t="inlineStr">
        <is>
          <t>Jake Newton.txt</t>
        </is>
      </c>
      <c r="F846" t="inlineStr">
        <is>
          <t>Mummies</t>
        </is>
      </c>
      <c r="G846" t="inlineStr">
        <is>
          <t>Infantry</t>
        </is>
      </c>
      <c r="H846" t="inlineStr">
        <is>
          <t>Core</t>
        </is>
      </c>
      <c r="I846" t="inlineStr">
        <is>
          <t>R</t>
        </is>
      </c>
      <c r="J846" t="n">
        <v>5</v>
      </c>
      <c r="K846" t="n">
        <v>4</v>
      </c>
      <c r="L846" t="n">
        <v>0</v>
      </c>
      <c r="M846" t="n">
        <v>5</v>
      </c>
      <c r="N846" t="n">
        <v>2</v>
      </c>
      <c r="O846" t="n">
        <v>12</v>
      </c>
      <c r="Q846" t="n">
        <v>18</v>
      </c>
      <c r="R846" t="n">
        <v>185</v>
      </c>
      <c r="S846" t="n">
        <v>2</v>
      </c>
      <c r="T846" t="n">
        <v>2</v>
      </c>
      <c r="U846" t="n">
        <v>0</v>
      </c>
      <c r="V846" t="n">
        <v>0</v>
      </c>
      <c r="W846" t="n">
        <v>0</v>
      </c>
      <c r="X846" t="n">
        <v>12</v>
      </c>
      <c r="Y846" t="inlineStr">
        <is>
          <t>Crushing Strength(2), Fearless, Lifeleech(1), Regeneration(5+), Shambling</t>
        </is>
      </c>
      <c r="AB846" t="n">
        <v>0</v>
      </c>
    </row>
    <row r="847">
      <c r="A847" t="inlineStr">
        <is>
          <t>Jake Newton</t>
        </is>
      </c>
      <c r="B847" t="inlineStr">
        <is>
          <t>EoD Clash of Kings</t>
        </is>
      </c>
      <c r="C847" t="inlineStr">
        <is>
          <t>Empire of Dust</t>
        </is>
      </c>
      <c r="D847" t="n">
        <v>2300</v>
      </c>
      <c r="E847" t="inlineStr">
        <is>
          <t>Jake Newton.txt</t>
        </is>
      </c>
      <c r="F847" t="inlineStr">
        <is>
          <t>Mummies</t>
        </is>
      </c>
      <c r="G847" t="inlineStr">
        <is>
          <t>Infantry</t>
        </is>
      </c>
      <c r="H847" t="inlineStr">
        <is>
          <t>Core</t>
        </is>
      </c>
      <c r="I847" t="inlineStr">
        <is>
          <t>R</t>
        </is>
      </c>
      <c r="J847" t="n">
        <v>5</v>
      </c>
      <c r="K847" t="n">
        <v>4</v>
      </c>
      <c r="L847" t="n">
        <v>0</v>
      </c>
      <c r="M847" t="n">
        <v>5</v>
      </c>
      <c r="N847" t="n">
        <v>2</v>
      </c>
      <c r="O847" t="n">
        <v>12</v>
      </c>
      <c r="Q847" t="n">
        <v>18</v>
      </c>
      <c r="R847" t="n">
        <v>185</v>
      </c>
      <c r="S847" t="n">
        <v>2</v>
      </c>
      <c r="T847" t="n">
        <v>2</v>
      </c>
      <c r="U847" t="n">
        <v>0</v>
      </c>
      <c r="V847" t="n">
        <v>0</v>
      </c>
      <c r="W847" t="n">
        <v>0</v>
      </c>
      <c r="X847" t="n">
        <v>12</v>
      </c>
      <c r="Y847" t="inlineStr">
        <is>
          <t>Crushing Strength(2), Fearless, Lifeleech(1), Regeneration(5+), Shambling</t>
        </is>
      </c>
      <c r="AB847" t="n">
        <v>0</v>
      </c>
    </row>
    <row r="848">
      <c r="A848" t="inlineStr">
        <is>
          <t>Jake Newton</t>
        </is>
      </c>
      <c r="B848" t="inlineStr">
        <is>
          <t>EoD Clash of Kings</t>
        </is>
      </c>
      <c r="C848" t="inlineStr">
        <is>
          <t>Empire of Dust</t>
        </is>
      </c>
      <c r="D848" t="n">
        <v>2300</v>
      </c>
      <c r="E848" t="inlineStr">
        <is>
          <t>Jake Newton.txt</t>
        </is>
      </c>
      <c r="F848" t="inlineStr">
        <is>
          <t>Enslaved Guardians</t>
        </is>
      </c>
      <c r="G848" t="inlineStr">
        <is>
          <t>Large Infantry</t>
        </is>
      </c>
      <c r="H848" t="inlineStr">
        <is>
          <t>Specialist</t>
        </is>
      </c>
      <c r="I848" t="inlineStr">
        <is>
          <t>R</t>
        </is>
      </c>
      <c r="J848" t="n">
        <v>6</v>
      </c>
      <c r="K848" t="n">
        <v>3</v>
      </c>
      <c r="L848" t="n">
        <v>0</v>
      </c>
      <c r="M848" t="n">
        <v>5</v>
      </c>
      <c r="N848" t="n">
        <v>2</v>
      </c>
      <c r="O848" t="n">
        <v>16</v>
      </c>
      <c r="Q848" t="n">
        <v>17</v>
      </c>
      <c r="R848" t="n">
        <v>215</v>
      </c>
      <c r="S848" t="n">
        <v>3</v>
      </c>
      <c r="T848" t="n">
        <v>2</v>
      </c>
      <c r="U848" t="n">
        <v>0</v>
      </c>
      <c r="V848" t="n">
        <v>0</v>
      </c>
      <c r="W848" t="n">
        <v>0</v>
      </c>
      <c r="X848" t="n">
        <v>16</v>
      </c>
      <c r="Y848" t="inlineStr">
        <is>
          <t>Crushing Strength(2), Fearless, Lifeleech(1), Shambling</t>
        </is>
      </c>
      <c r="AA848" t="inlineStr">
        <is>
          <t>Sir Jesse's Boots of Striding</t>
        </is>
      </c>
      <c r="AB848" t="n">
        <v>15</v>
      </c>
    </row>
    <row r="849">
      <c r="A849" t="inlineStr">
        <is>
          <t>Jake Newton</t>
        </is>
      </c>
      <c r="B849" t="inlineStr">
        <is>
          <t>EoD Clash of Kings</t>
        </is>
      </c>
      <c r="C849" t="inlineStr">
        <is>
          <t>Empire of Dust</t>
        </is>
      </c>
      <c r="D849" t="n">
        <v>2300</v>
      </c>
      <c r="E849" t="inlineStr">
        <is>
          <t>Jake Newton.txt</t>
        </is>
      </c>
      <c r="F849" t="inlineStr">
        <is>
          <t>Enslaved Guardians</t>
        </is>
      </c>
      <c r="G849" t="inlineStr">
        <is>
          <t>Large Infantry</t>
        </is>
      </c>
      <c r="H849" t="inlineStr">
        <is>
          <t>Specialist</t>
        </is>
      </c>
      <c r="I849" t="inlineStr">
        <is>
          <t>R</t>
        </is>
      </c>
      <c r="J849" t="n">
        <v>6</v>
      </c>
      <c r="K849" t="n">
        <v>3</v>
      </c>
      <c r="L849" t="n">
        <v>0</v>
      </c>
      <c r="M849" t="n">
        <v>5</v>
      </c>
      <c r="N849" t="n">
        <v>2</v>
      </c>
      <c r="O849" t="n">
        <v>16</v>
      </c>
      <c r="Q849" t="n">
        <v>17</v>
      </c>
      <c r="R849" t="n">
        <v>215</v>
      </c>
      <c r="S849" t="n">
        <v>3</v>
      </c>
      <c r="T849" t="n">
        <v>2</v>
      </c>
      <c r="U849" t="n">
        <v>0</v>
      </c>
      <c r="V849" t="n">
        <v>0</v>
      </c>
      <c r="W849" t="n">
        <v>0</v>
      </c>
      <c r="X849" t="n">
        <v>16</v>
      </c>
      <c r="Y849" t="inlineStr">
        <is>
          <t>Crushing Strength(2), Fearless, Lifeleech(1), Shambling, Brutal(1)</t>
        </is>
      </c>
      <c r="AA849" t="inlineStr">
        <is>
          <t>Pipes of Terror</t>
        </is>
      </c>
      <c r="AB849" t="n">
        <v>15</v>
      </c>
    </row>
    <row r="850">
      <c r="A850" t="inlineStr">
        <is>
          <t>Jake Newton</t>
        </is>
      </c>
      <c r="B850" t="inlineStr">
        <is>
          <t>EoD Clash of Kings</t>
        </is>
      </c>
      <c r="C850" t="inlineStr">
        <is>
          <t>Empire of Dust</t>
        </is>
      </c>
      <c r="D850" t="n">
        <v>2300</v>
      </c>
      <c r="E850" t="inlineStr">
        <is>
          <t>Jake Newton.txt</t>
        </is>
      </c>
      <c r="F850" t="inlineStr">
        <is>
          <t>Idol of Shobik</t>
        </is>
      </c>
      <c r="G850" t="inlineStr">
        <is>
          <t>Monster</t>
        </is>
      </c>
      <c r="H850" t="inlineStr">
        <is>
          <t>Support</t>
        </is>
      </c>
      <c r="I850" t="inlineStr">
        <is>
          <t>M</t>
        </is>
      </c>
      <c r="J850" t="n">
        <v>7</v>
      </c>
      <c r="K850" t="n">
        <v>3</v>
      </c>
      <c r="L850" t="n">
        <v>0</v>
      </c>
      <c r="M850" t="n">
        <v>6</v>
      </c>
      <c r="N850" t="n">
        <v>2</v>
      </c>
      <c r="O850" t="n">
        <v>10</v>
      </c>
      <c r="Q850" t="n">
        <v>18</v>
      </c>
      <c r="R850" t="n">
        <v>270</v>
      </c>
      <c r="S850" t="n">
        <v>5</v>
      </c>
      <c r="T850" t="n">
        <v>3</v>
      </c>
      <c r="U850" t="n">
        <v>0</v>
      </c>
      <c r="V850" t="n">
        <v>0</v>
      </c>
      <c r="W850" t="n">
        <v>0</v>
      </c>
      <c r="X850" t="n">
        <v>10</v>
      </c>
      <c r="Y850" t="inlineStr">
        <is>
          <t>Crushing Strength(3), Fearless, Lifeleech(1), Shambling, Strider, Very Inspiring</t>
        </is>
      </c>
      <c r="AB850" t="n">
        <v>0</v>
      </c>
      <c r="AD850" t="inlineStr">
        <is>
          <t>Heal (5)</t>
        </is>
      </c>
    </row>
    <row r="851">
      <c r="A851" t="inlineStr">
        <is>
          <t>Jake Newton</t>
        </is>
      </c>
      <c r="B851" t="inlineStr">
        <is>
          <t>EoD Clash of Kings</t>
        </is>
      </c>
      <c r="C851" t="inlineStr">
        <is>
          <t>Empire of Dust</t>
        </is>
      </c>
      <c r="D851" t="n">
        <v>2300</v>
      </c>
      <c r="E851" t="inlineStr">
        <is>
          <t>Jake Newton.txt</t>
        </is>
      </c>
      <c r="F851" t="inlineStr">
        <is>
          <t>Monolith</t>
        </is>
      </c>
      <c r="H851" t="inlineStr">
        <is>
          <t>Support</t>
        </is>
      </c>
      <c r="I851" t="inlineStr">
        <is>
          <t>Ti</t>
        </is>
      </c>
      <c r="J851" t="n">
        <v>5</v>
      </c>
      <c r="K851" t="n">
        <v>6</v>
      </c>
      <c r="L851" t="n">
        <v>0</v>
      </c>
      <c r="M851" t="n">
        <v>5</v>
      </c>
      <c r="N851" t="n">
        <v>2</v>
      </c>
      <c r="O851" t="n">
        <v>1</v>
      </c>
      <c r="Q851" t="n">
        <v>17</v>
      </c>
      <c r="R851" t="n">
        <v>170</v>
      </c>
      <c r="S851" t="n">
        <v>5</v>
      </c>
      <c r="T851" t="n">
        <v>4</v>
      </c>
      <c r="U851" t="n">
        <v>0</v>
      </c>
      <c r="V851" t="n">
        <v>0</v>
      </c>
      <c r="W851" t="n">
        <v>0</v>
      </c>
      <c r="X851" t="n">
        <v>1</v>
      </c>
      <c r="Y851" t="inlineStr">
        <is>
          <t>Crushing Strength(4), Fearless, Inspiring, Unholy Power, Commandments</t>
        </is>
      </c>
      <c r="AB851" t="n">
        <v>0</v>
      </c>
      <c r="AD851" t="inlineStr">
        <is>
          <t>Surge (8)</t>
        </is>
      </c>
    </row>
    <row r="852">
      <c r="A852" t="inlineStr">
        <is>
          <t>Jake Newton</t>
        </is>
      </c>
      <c r="B852" t="inlineStr">
        <is>
          <t>EoD Clash of Kings</t>
        </is>
      </c>
      <c r="C852" t="inlineStr">
        <is>
          <t>Empire of Dust</t>
        </is>
      </c>
      <c r="D852" t="n">
        <v>2300</v>
      </c>
      <c r="E852" t="inlineStr">
        <is>
          <t>Jake Newton.txt</t>
        </is>
      </c>
      <c r="F852" t="inlineStr">
        <is>
          <t>Soul Snare</t>
        </is>
      </c>
      <c r="G852" t="inlineStr">
        <is>
          <t>War Engine</t>
        </is>
      </c>
      <c r="H852" t="inlineStr">
        <is>
          <t>Support</t>
        </is>
      </c>
      <c r="I852" t="inlineStr">
        <is>
          <t>WE</t>
        </is>
      </c>
      <c r="J852" t="n">
        <v>5</v>
      </c>
      <c r="K852" t="n">
        <v>0</v>
      </c>
      <c r="L852" t="n">
        <v>0</v>
      </c>
      <c r="M852" t="n">
        <v>4</v>
      </c>
      <c r="N852" t="n">
        <v>1</v>
      </c>
      <c r="O852" t="n">
        <v>0</v>
      </c>
      <c r="Q852" t="n">
        <v>15</v>
      </c>
      <c r="R852" t="n">
        <v>135</v>
      </c>
      <c r="S852" t="n">
        <v>5</v>
      </c>
      <c r="T852" t="n">
        <v>0</v>
      </c>
      <c r="U852" t="n">
        <v>0</v>
      </c>
      <c r="V852" t="n">
        <v>0</v>
      </c>
      <c r="W852" t="n">
        <v>0</v>
      </c>
      <c r="X852" t="n">
        <v>0</v>
      </c>
      <c r="Y852" t="inlineStr">
        <is>
          <t>Fearless, Height(5), Stealthy, Deadly Reach</t>
        </is>
      </c>
      <c r="AB852" t="n">
        <v>0</v>
      </c>
      <c r="AD852" t="inlineStr">
        <is>
          <t>Drain Life (9)</t>
        </is>
      </c>
    </row>
    <row r="853">
      <c r="A853" t="inlineStr">
        <is>
          <t>Jake Salmonsmith</t>
        </is>
      </c>
      <c r="B853" t="inlineStr">
        <is>
          <t>Orcs Clash 2026 Double wolf</t>
        </is>
      </c>
      <c r="C853" t="inlineStr">
        <is>
          <t>Orcs</t>
        </is>
      </c>
      <c r="D853" t="n">
        <v>2300</v>
      </c>
      <c r="E853" t="inlineStr">
        <is>
          <t>Jake Salmonsmith.txt</t>
        </is>
      </c>
      <c r="F853" t="inlineStr">
        <is>
          <t>Krudger on Winged Slasher</t>
        </is>
      </c>
      <c r="G853" t="inlineStr">
        <is>
          <t>Ti</t>
        </is>
      </c>
      <c r="H853" t="inlineStr">
        <is>
          <t>Warlord</t>
        </is>
      </c>
      <c r="I853" t="inlineStr">
        <is>
          <t>I</t>
        </is>
      </c>
      <c r="J853" t="n">
        <v>11</v>
      </c>
      <c r="K853" t="n">
        <v>3</v>
      </c>
      <c r="L853" t="n">
        <v>0</v>
      </c>
      <c r="M853" t="n">
        <v>5</v>
      </c>
      <c r="N853" t="n">
        <v>2</v>
      </c>
      <c r="O853" t="n">
        <v>12</v>
      </c>
      <c r="Q853" t="n">
        <v>18</v>
      </c>
      <c r="R853" t="n">
        <v>305</v>
      </c>
      <c r="S853" t="n">
        <v>5</v>
      </c>
      <c r="T853" t="n">
        <v>3</v>
      </c>
      <c r="U853" t="n">
        <v>0</v>
      </c>
      <c r="V853" t="n">
        <v>0</v>
      </c>
      <c r="W853" t="n">
        <v>0</v>
      </c>
      <c r="X853" t="n">
        <v>12</v>
      </c>
      <c r="Y853" t="inlineStr">
        <is>
          <t>Crushing Strength(3), Fly, Inspiring</t>
        </is>
      </c>
      <c r="AA853" t="inlineStr">
        <is>
          <t>Brew of Haste</t>
        </is>
      </c>
      <c r="AB853" t="n">
        <v>20</v>
      </c>
    </row>
    <row r="854">
      <c r="A854" t="inlineStr">
        <is>
          <t>Jake Salmonsmith</t>
        </is>
      </c>
      <c r="B854" t="inlineStr">
        <is>
          <t>Orcs Clash 2026 Double wolf</t>
        </is>
      </c>
      <c r="C854" t="inlineStr">
        <is>
          <t>Orcs</t>
        </is>
      </c>
      <c r="D854" t="n">
        <v>2300</v>
      </c>
      <c r="E854" t="inlineStr">
        <is>
          <t>Jake Salmonsmith.txt</t>
        </is>
      </c>
      <c r="F854" t="inlineStr">
        <is>
          <t>Flagger</t>
        </is>
      </c>
      <c r="G854" t="inlineStr">
        <is>
          <t>Infantry</t>
        </is>
      </c>
      <c r="H854" t="inlineStr">
        <is>
          <t>Champion</t>
        </is>
      </c>
      <c r="I854" t="inlineStr">
        <is>
          <t>I</t>
        </is>
      </c>
      <c r="J854" t="n">
        <v>5</v>
      </c>
      <c r="K854" t="n">
        <v>4</v>
      </c>
      <c r="L854" t="n">
        <v>0</v>
      </c>
      <c r="M854" t="n">
        <v>4</v>
      </c>
      <c r="N854" t="n">
        <v>1</v>
      </c>
      <c r="O854" t="n">
        <v>1</v>
      </c>
      <c r="Q854" t="n">
        <v>11</v>
      </c>
      <c r="R854" t="n">
        <v>80</v>
      </c>
      <c r="S854" t="n">
        <v>2</v>
      </c>
      <c r="T854" t="n">
        <v>1</v>
      </c>
      <c r="U854" t="n">
        <v>0</v>
      </c>
      <c r="V854" t="n">
        <v>0</v>
      </c>
      <c r="W854" t="n">
        <v>0</v>
      </c>
      <c r="X854" t="n">
        <v>1</v>
      </c>
      <c r="Y854" t="inlineStr">
        <is>
          <t>Crushing Strength(1), Individual, Very Inspiring, Yielding</t>
        </is>
      </c>
      <c r="AB854" t="n">
        <v>0</v>
      </c>
    </row>
    <row r="855">
      <c r="A855" t="inlineStr">
        <is>
          <t>Jake Salmonsmith</t>
        </is>
      </c>
      <c r="B855" t="inlineStr">
        <is>
          <t>Orcs Clash 2026 Double wolf</t>
        </is>
      </c>
      <c r="C855" t="inlineStr">
        <is>
          <t>Orcs</t>
        </is>
      </c>
      <c r="D855" t="n">
        <v>2300</v>
      </c>
      <c r="E855" t="inlineStr">
        <is>
          <t>Jake Salmonsmith.txt</t>
        </is>
      </c>
      <c r="F855" t="inlineStr">
        <is>
          <t>Godspeaker</t>
        </is>
      </c>
      <c r="G855" t="inlineStr">
        <is>
          <t>Infantry</t>
        </is>
      </c>
      <c r="H855" t="inlineStr">
        <is>
          <t>Champion</t>
        </is>
      </c>
      <c r="I855" t="inlineStr">
        <is>
          <t>I</t>
        </is>
      </c>
      <c r="J855" t="n">
        <v>5</v>
      </c>
      <c r="K855" t="n">
        <v>4</v>
      </c>
      <c r="L855" t="n">
        <v>0</v>
      </c>
      <c r="M855" t="n">
        <v>4</v>
      </c>
      <c r="N855" t="n">
        <v>1</v>
      </c>
      <c r="O855" t="n">
        <v>1</v>
      </c>
      <c r="Q855" t="n">
        <v>12</v>
      </c>
      <c r="R855" t="n">
        <v>165</v>
      </c>
      <c r="S855" t="n">
        <v>2</v>
      </c>
      <c r="T855" t="n">
        <v>1</v>
      </c>
      <c r="U855" t="n">
        <v>0</v>
      </c>
      <c r="V855" t="n">
        <v>0</v>
      </c>
      <c r="W855" t="n">
        <v>0</v>
      </c>
      <c r="X855" t="n">
        <v>1</v>
      </c>
      <c r="Y855" t="inlineStr">
        <is>
          <t>Crushing Strength(1), Individual, Yielding, Inspiring, Power of the Horde</t>
        </is>
      </c>
      <c r="Z855" t="inlineStr">
        <is>
          <t>Spellcaster</t>
        </is>
      </c>
      <c r="AA855" t="inlineStr">
        <is>
          <t>Inspiring Talisman</t>
        </is>
      </c>
      <c r="AB855" t="n">
        <v>30</v>
      </c>
      <c r="AD855" t="inlineStr">
        <is>
          <t>Bane Chant (2), Scorched Earth (3)</t>
        </is>
      </c>
    </row>
    <row r="856">
      <c r="A856" t="inlineStr">
        <is>
          <t>Jake Salmonsmith</t>
        </is>
      </c>
      <c r="B856" t="inlineStr">
        <is>
          <t>Orcs Clash 2026 Double wolf</t>
        </is>
      </c>
      <c r="C856" t="inlineStr">
        <is>
          <t>Orcs</t>
        </is>
      </c>
      <c r="D856" t="n">
        <v>2300</v>
      </c>
      <c r="E856" t="inlineStr">
        <is>
          <t>Jake Salmonsmith.txt</t>
        </is>
      </c>
      <c r="F856" t="inlineStr">
        <is>
          <t>Greatax</t>
        </is>
      </c>
      <c r="G856" t="inlineStr">
        <is>
          <t>Heavy Infantry</t>
        </is>
      </c>
      <c r="H856" t="inlineStr">
        <is>
          <t>Core</t>
        </is>
      </c>
      <c r="I856" t="inlineStr">
        <is>
          <t>H</t>
        </is>
      </c>
      <c r="J856" t="n">
        <v>5</v>
      </c>
      <c r="K856" t="n">
        <v>3</v>
      </c>
      <c r="L856" t="n">
        <v>0</v>
      </c>
      <c r="M856" t="n">
        <v>4</v>
      </c>
      <c r="N856" t="n">
        <v>4</v>
      </c>
      <c r="O856" t="n">
        <v>25</v>
      </c>
      <c r="Q856" t="n">
        <v>25</v>
      </c>
      <c r="R856" t="n">
        <v>230</v>
      </c>
      <c r="S856" t="n">
        <v>2</v>
      </c>
      <c r="T856" t="n">
        <v>2</v>
      </c>
      <c r="U856" t="n">
        <v>0</v>
      </c>
      <c r="V856" t="n">
        <v>0</v>
      </c>
      <c r="W856" t="n">
        <v>0</v>
      </c>
      <c r="X856" t="n">
        <v>25</v>
      </c>
      <c r="Y856" t="inlineStr">
        <is>
          <t>Crushing Strength(2)</t>
        </is>
      </c>
      <c r="Z856" t="inlineStr">
        <is>
          <t>Orc</t>
        </is>
      </c>
      <c r="AB856" t="n">
        <v>0</v>
      </c>
    </row>
    <row r="857">
      <c r="A857" t="inlineStr">
        <is>
          <t>Jake Salmonsmith</t>
        </is>
      </c>
      <c r="B857" t="inlineStr">
        <is>
          <t>Orcs Clash 2026 Double wolf</t>
        </is>
      </c>
      <c r="C857" t="inlineStr">
        <is>
          <t>Orcs</t>
        </is>
      </c>
      <c r="D857" t="n">
        <v>2300</v>
      </c>
      <c r="E857" t="inlineStr">
        <is>
          <t>Jake Salmonsmith.txt</t>
        </is>
      </c>
      <c r="F857" t="inlineStr">
        <is>
          <t>Greatax</t>
        </is>
      </c>
      <c r="G857" t="inlineStr">
        <is>
          <t>Heavy Infantry</t>
        </is>
      </c>
      <c r="H857" t="inlineStr">
        <is>
          <t>Core</t>
        </is>
      </c>
      <c r="I857" t="inlineStr">
        <is>
          <t>H</t>
        </is>
      </c>
      <c r="J857" t="n">
        <v>5</v>
      </c>
      <c r="K857" t="n">
        <v>3</v>
      </c>
      <c r="L857" t="n">
        <v>0</v>
      </c>
      <c r="M857" t="n">
        <v>4</v>
      </c>
      <c r="N857" t="n">
        <v>4</v>
      </c>
      <c r="O857" t="n">
        <v>25</v>
      </c>
      <c r="Q857" t="n">
        <v>25</v>
      </c>
      <c r="R857" t="n">
        <v>230</v>
      </c>
      <c r="S857" t="n">
        <v>2</v>
      </c>
      <c r="T857" t="n">
        <v>2</v>
      </c>
      <c r="U857" t="n">
        <v>0</v>
      </c>
      <c r="V857" t="n">
        <v>0</v>
      </c>
      <c r="W857" t="n">
        <v>0</v>
      </c>
      <c r="X857" t="n">
        <v>25</v>
      </c>
      <c r="Y857" t="inlineStr">
        <is>
          <t>Crushing Strength(2)</t>
        </is>
      </c>
      <c r="Z857" t="inlineStr">
        <is>
          <t>Orc</t>
        </is>
      </c>
      <c r="AB857" t="n">
        <v>0</v>
      </c>
    </row>
    <row r="858">
      <c r="A858" t="inlineStr">
        <is>
          <t>Jake Salmonsmith</t>
        </is>
      </c>
      <c r="B858" t="inlineStr">
        <is>
          <t>Orcs Clash 2026 Double wolf</t>
        </is>
      </c>
      <c r="C858" t="inlineStr">
        <is>
          <t>Orcs</t>
        </is>
      </c>
      <c r="D858" t="n">
        <v>2300</v>
      </c>
      <c r="E858" t="inlineStr">
        <is>
          <t>Jake Salmonsmith.txt</t>
        </is>
      </c>
      <c r="F858" t="inlineStr">
        <is>
          <t>Morax</t>
        </is>
      </c>
      <c r="G858" t="inlineStr">
        <is>
          <t>Heavy Infantry</t>
        </is>
      </c>
      <c r="H858" t="inlineStr">
        <is>
          <t>Core</t>
        </is>
      </c>
      <c r="I858" t="inlineStr">
        <is>
          <t>R</t>
        </is>
      </c>
      <c r="J858" t="n">
        <v>5</v>
      </c>
      <c r="K858" t="n">
        <v>3</v>
      </c>
      <c r="L858" t="n">
        <v>0</v>
      </c>
      <c r="M858" t="n">
        <v>4</v>
      </c>
      <c r="N858" t="n">
        <v>2</v>
      </c>
      <c r="O858" t="n">
        <v>20</v>
      </c>
      <c r="Q858" t="n">
        <v>15</v>
      </c>
      <c r="R858" t="n">
        <v>165</v>
      </c>
      <c r="S858" t="n">
        <v>2</v>
      </c>
      <c r="T858" t="n">
        <v>1</v>
      </c>
      <c r="U858" t="n">
        <v>0</v>
      </c>
      <c r="V858" t="n">
        <v>0</v>
      </c>
      <c r="W858" t="n">
        <v>0</v>
      </c>
      <c r="X858" t="n">
        <v>20</v>
      </c>
      <c r="Y858" t="inlineStr">
        <is>
          <t>Crushing Strength(1), Fearless, Wild Charge(D3)</t>
        </is>
      </c>
      <c r="Z858" t="inlineStr">
        <is>
          <t>Orc</t>
        </is>
      </c>
      <c r="AB858" t="n">
        <v>0</v>
      </c>
    </row>
    <row r="859">
      <c r="A859" t="inlineStr">
        <is>
          <t>Jake Salmonsmith</t>
        </is>
      </c>
      <c r="B859" t="inlineStr">
        <is>
          <t>Orcs Clash 2026 Double wolf</t>
        </is>
      </c>
      <c r="C859" t="inlineStr">
        <is>
          <t>Orcs</t>
        </is>
      </c>
      <c r="D859" t="n">
        <v>2300</v>
      </c>
      <c r="E859" t="inlineStr">
        <is>
          <t>Jake Salmonsmith.txt</t>
        </is>
      </c>
      <c r="F859" t="inlineStr">
        <is>
          <t>Riftforged Legionaries</t>
        </is>
      </c>
      <c r="G859" t="inlineStr">
        <is>
          <t>Heavy Infantry</t>
        </is>
      </c>
      <c r="H859" t="inlineStr">
        <is>
          <t>Core</t>
        </is>
      </c>
      <c r="I859" t="inlineStr">
        <is>
          <t>H</t>
        </is>
      </c>
      <c r="J859" t="n">
        <v>5</v>
      </c>
      <c r="K859" t="n">
        <v>3</v>
      </c>
      <c r="L859" t="n">
        <v>0</v>
      </c>
      <c r="M859" t="n">
        <v>5</v>
      </c>
      <c r="N859" t="n">
        <v>4</v>
      </c>
      <c r="O859" t="n">
        <v>25</v>
      </c>
      <c r="Q859" t="n">
        <v>25</v>
      </c>
      <c r="R859" t="n">
        <v>270</v>
      </c>
      <c r="S859" t="n">
        <v>2</v>
      </c>
      <c r="T859" t="n">
        <v>2</v>
      </c>
      <c r="U859" t="n">
        <v>0</v>
      </c>
      <c r="V859" t="n">
        <v>0</v>
      </c>
      <c r="W859" t="n">
        <v>0</v>
      </c>
      <c r="X859" t="n">
        <v>25</v>
      </c>
      <c r="Y859" t="inlineStr">
        <is>
          <t>Crushing Strength(2)</t>
        </is>
      </c>
      <c r="Z859" t="inlineStr">
        <is>
          <t>Forged</t>
        </is>
      </c>
      <c r="AA859" t="inlineStr">
        <is>
          <t>Brew of Strength</t>
        </is>
      </c>
      <c r="AB859" t="n">
        <v>40</v>
      </c>
    </row>
    <row r="860">
      <c r="A860" t="inlineStr">
        <is>
          <t>Jake Salmonsmith</t>
        </is>
      </c>
      <c r="B860" t="inlineStr">
        <is>
          <t>Orcs Clash 2026 Double wolf</t>
        </is>
      </c>
      <c r="C860" t="inlineStr">
        <is>
          <t>Orcs</t>
        </is>
      </c>
      <c r="D860" t="n">
        <v>2300</v>
      </c>
      <c r="E860" t="inlineStr">
        <is>
          <t>Jake Salmonsmith.txt</t>
        </is>
      </c>
      <c r="F860" t="inlineStr">
        <is>
          <t>Orclings</t>
        </is>
      </c>
      <c r="G860" t="inlineStr">
        <is>
          <t>Large Infantry</t>
        </is>
      </c>
      <c r="H860" t="inlineStr">
        <is>
          <t>Auxiliary</t>
        </is>
      </c>
      <c r="I860" t="inlineStr">
        <is>
          <t>T</t>
        </is>
      </c>
      <c r="J860" t="n">
        <v>5</v>
      </c>
      <c r="K860" t="n">
        <v>5</v>
      </c>
      <c r="L860" t="n">
        <v>0</v>
      </c>
      <c r="M860" t="n">
        <v>3</v>
      </c>
      <c r="N860" t="n">
        <v>1</v>
      </c>
      <c r="O860" t="n">
        <v>12</v>
      </c>
      <c r="Q860" t="n">
        <v>11</v>
      </c>
      <c r="R860" t="n">
        <v>65</v>
      </c>
      <c r="S860" t="n">
        <v>1</v>
      </c>
      <c r="T860" t="n">
        <v>0</v>
      </c>
      <c r="U860" t="n">
        <v>0</v>
      </c>
      <c r="V860" t="n">
        <v>0</v>
      </c>
      <c r="W860" t="n">
        <v>0</v>
      </c>
      <c r="X860" t="n">
        <v>12</v>
      </c>
      <c r="Y860" t="inlineStr">
        <is>
          <t>Height(1), Stealthy</t>
        </is>
      </c>
      <c r="AB860" t="n">
        <v>0</v>
      </c>
    </row>
    <row r="861">
      <c r="A861" t="inlineStr">
        <is>
          <t>Jake Salmonsmith</t>
        </is>
      </c>
      <c r="B861" t="inlineStr">
        <is>
          <t>Orcs Clash 2026 Double wolf</t>
        </is>
      </c>
      <c r="C861" t="inlineStr">
        <is>
          <t>Orcs</t>
        </is>
      </c>
      <c r="D861" t="n">
        <v>2300</v>
      </c>
      <c r="E861" t="inlineStr">
        <is>
          <t>Jake Salmonsmith.txt</t>
        </is>
      </c>
      <c r="F861" t="inlineStr">
        <is>
          <t>Gore Riders</t>
        </is>
      </c>
      <c r="G861" t="inlineStr">
        <is>
          <t>Cavalry</t>
        </is>
      </c>
      <c r="H861" t="inlineStr">
        <is>
          <t>Core</t>
        </is>
      </c>
      <c r="I861" t="inlineStr">
        <is>
          <t>R</t>
        </is>
      </c>
      <c r="J861" t="n">
        <v>8</v>
      </c>
      <c r="K861" t="n">
        <v>3</v>
      </c>
      <c r="L861" t="n">
        <v>0</v>
      </c>
      <c r="M861" t="n">
        <v>5</v>
      </c>
      <c r="N861" t="n">
        <v>2</v>
      </c>
      <c r="O861" t="n">
        <v>18</v>
      </c>
      <c r="Q861" t="n">
        <v>15</v>
      </c>
      <c r="R861" t="n">
        <v>210</v>
      </c>
      <c r="S861" t="n">
        <v>3</v>
      </c>
      <c r="T861" t="n">
        <v>1</v>
      </c>
      <c r="U861" t="n">
        <v>0</v>
      </c>
      <c r="V861" t="n">
        <v>1</v>
      </c>
      <c r="W861" t="n">
        <v>0</v>
      </c>
      <c r="X861" t="n">
        <v>18</v>
      </c>
      <c r="Y861" t="inlineStr">
        <is>
          <t>Crushing Strength(1), Thunderous Charge(1)</t>
        </is>
      </c>
      <c r="Z861" t="inlineStr">
        <is>
          <t>Orc</t>
        </is>
      </c>
      <c r="AA861" t="inlineStr">
        <is>
          <t>Sir Jesse's Boots of Striding</t>
        </is>
      </c>
      <c r="AB861" t="n">
        <v>15</v>
      </c>
    </row>
    <row r="862">
      <c r="A862" t="inlineStr">
        <is>
          <t>Jake Salmonsmith</t>
        </is>
      </c>
      <c r="B862" t="inlineStr">
        <is>
          <t>Orcs Clash 2026 Double wolf</t>
        </is>
      </c>
      <c r="C862" t="inlineStr">
        <is>
          <t>Orcs</t>
        </is>
      </c>
      <c r="D862" t="n">
        <v>2300</v>
      </c>
      <c r="E862" t="inlineStr">
        <is>
          <t>Jake Salmonsmith.txt</t>
        </is>
      </c>
      <c r="F862" t="inlineStr">
        <is>
          <t>Tundra Wolves</t>
        </is>
      </c>
      <c r="G862" t="inlineStr">
        <is>
          <t>Cavalry</t>
        </is>
      </c>
      <c r="H862" t="inlineStr">
        <is>
          <t>Specialist</t>
        </is>
      </c>
      <c r="I862" t="inlineStr">
        <is>
          <t>T</t>
        </is>
      </c>
      <c r="J862" t="n">
        <v>9</v>
      </c>
      <c r="K862" t="n">
        <v>3</v>
      </c>
      <c r="L862" t="n">
        <v>0</v>
      </c>
      <c r="M862" t="n">
        <v>4</v>
      </c>
      <c r="N862" t="n">
        <v>1</v>
      </c>
      <c r="O862" t="n">
        <v>7</v>
      </c>
      <c r="Q862" t="n">
        <v>12</v>
      </c>
      <c r="R862" t="n">
        <v>110</v>
      </c>
      <c r="S862" t="n">
        <v>3</v>
      </c>
      <c r="T862" t="n">
        <v>0</v>
      </c>
      <c r="U862" t="n">
        <v>0</v>
      </c>
      <c r="V862" t="n">
        <v>1</v>
      </c>
      <c r="W862" t="n">
        <v>0</v>
      </c>
      <c r="X862" t="n">
        <v>7</v>
      </c>
      <c r="Y862" t="inlineStr">
        <is>
          <t>Nimble, Pathfinder, Thunderous Charge(1)</t>
        </is>
      </c>
      <c r="AB862" t="n">
        <v>0</v>
      </c>
    </row>
    <row r="863">
      <c r="A863" t="inlineStr">
        <is>
          <t>Jake Salmonsmith</t>
        </is>
      </c>
      <c r="B863" t="inlineStr">
        <is>
          <t>Orcs Clash 2026 Double wolf</t>
        </is>
      </c>
      <c r="C863" t="inlineStr">
        <is>
          <t>Orcs</t>
        </is>
      </c>
      <c r="D863" t="n">
        <v>2300</v>
      </c>
      <c r="E863" t="inlineStr">
        <is>
          <t>Jake Salmonsmith.txt</t>
        </is>
      </c>
      <c r="F863" t="inlineStr">
        <is>
          <t>Tundra Wolves</t>
        </is>
      </c>
      <c r="G863" t="inlineStr">
        <is>
          <t>Cavalry</t>
        </is>
      </c>
      <c r="H863" t="inlineStr">
        <is>
          <t>Specialist</t>
        </is>
      </c>
      <c r="I863" t="inlineStr">
        <is>
          <t>T</t>
        </is>
      </c>
      <c r="J863" t="n">
        <v>9</v>
      </c>
      <c r="K863" t="n">
        <v>3</v>
      </c>
      <c r="L863" t="n">
        <v>0</v>
      </c>
      <c r="M863" t="n">
        <v>4</v>
      </c>
      <c r="N863" t="n">
        <v>1</v>
      </c>
      <c r="O863" t="n">
        <v>7</v>
      </c>
      <c r="Q863" t="n">
        <v>12</v>
      </c>
      <c r="R863" t="n">
        <v>110</v>
      </c>
      <c r="S863" t="n">
        <v>3</v>
      </c>
      <c r="T863" t="n">
        <v>0</v>
      </c>
      <c r="U863" t="n">
        <v>0</v>
      </c>
      <c r="V863" t="n">
        <v>1</v>
      </c>
      <c r="W863" t="n">
        <v>0</v>
      </c>
      <c r="X863" t="n">
        <v>7</v>
      </c>
      <c r="Y863" t="inlineStr">
        <is>
          <t>Nimble, Pathfinder, Thunderous Charge(1)</t>
        </is>
      </c>
      <c r="AB863" t="n">
        <v>0</v>
      </c>
    </row>
    <row r="864">
      <c r="A864" t="inlineStr">
        <is>
          <t>Jake Salmonsmith</t>
        </is>
      </c>
      <c r="B864" t="inlineStr">
        <is>
          <t>Orcs Clash 2026 Double wolf</t>
        </is>
      </c>
      <c r="C864" t="inlineStr">
        <is>
          <t>Orcs</t>
        </is>
      </c>
      <c r="D864" t="n">
        <v>2300</v>
      </c>
      <c r="E864" t="inlineStr">
        <is>
          <t>Jake Salmonsmith.txt</t>
        </is>
      </c>
      <c r="F864" t="inlineStr">
        <is>
          <t>Helstrikers</t>
        </is>
      </c>
      <c r="G864" t="inlineStr">
        <is>
          <t>Large Cavalry</t>
        </is>
      </c>
      <c r="H864" t="inlineStr">
        <is>
          <t>Support</t>
        </is>
      </c>
      <c r="I864" t="inlineStr">
        <is>
          <t>T</t>
        </is>
      </c>
      <c r="J864" t="n">
        <v>9</v>
      </c>
      <c r="K864" t="n">
        <v>3</v>
      </c>
      <c r="L864" t="n">
        <v>0</v>
      </c>
      <c r="M864" t="n">
        <v>5</v>
      </c>
      <c r="N864" t="n">
        <v>1</v>
      </c>
      <c r="O864" t="n">
        <v>9</v>
      </c>
      <c r="Q864" t="n">
        <v>14</v>
      </c>
      <c r="R864" t="n">
        <v>175</v>
      </c>
      <c r="S864" t="n">
        <v>4</v>
      </c>
      <c r="T864" t="n">
        <v>1</v>
      </c>
      <c r="U864" t="n">
        <v>0</v>
      </c>
      <c r="V864" t="n">
        <v>1</v>
      </c>
      <c r="W864" t="n">
        <v>0</v>
      </c>
      <c r="X864" t="n">
        <v>9</v>
      </c>
      <c r="Y864" t="inlineStr">
        <is>
          <t>Brutal(1), Crushing Strength(1), Fly, Lifeleech(1), Thunderous Charge(1)</t>
        </is>
      </c>
      <c r="Z864" t="inlineStr">
        <is>
          <t>Forged</t>
        </is>
      </c>
      <c r="AB864" t="n">
        <v>0</v>
      </c>
    </row>
    <row r="865">
      <c r="A865" t="inlineStr">
        <is>
          <t>Jake Salmonsmith</t>
        </is>
      </c>
      <c r="B865" t="inlineStr">
        <is>
          <t>Orcs Clash 2026 Double wolf</t>
        </is>
      </c>
      <c r="C865" t="inlineStr">
        <is>
          <t>Orcs</t>
        </is>
      </c>
      <c r="D865" t="n">
        <v>2300</v>
      </c>
      <c r="E865" t="inlineStr">
        <is>
          <t>Jake Salmonsmith.txt</t>
        </is>
      </c>
      <c r="F865" t="inlineStr">
        <is>
          <t>Stormslayer</t>
        </is>
      </c>
      <c r="G865" t="inlineStr">
        <is>
          <t>Monster</t>
        </is>
      </c>
      <c r="H865" t="inlineStr">
        <is>
          <t>Support</t>
        </is>
      </c>
      <c r="I865" t="inlineStr">
        <is>
          <t>M</t>
        </is>
      </c>
      <c r="J865" t="n">
        <v>7</v>
      </c>
      <c r="K865" t="n">
        <v>3</v>
      </c>
      <c r="L865" t="n">
        <v>0</v>
      </c>
      <c r="M865" t="n">
        <v>4</v>
      </c>
      <c r="N865" t="n">
        <v>2</v>
      </c>
      <c r="O865" t="n">
        <v>9</v>
      </c>
      <c r="Q865" t="n">
        <v>16</v>
      </c>
      <c r="R865" t="n">
        <v>185</v>
      </c>
      <c r="S865" t="n">
        <v>5</v>
      </c>
      <c r="T865" t="n">
        <v>2</v>
      </c>
      <c r="U865" t="n">
        <v>0</v>
      </c>
      <c r="V865" t="n">
        <v>0</v>
      </c>
      <c r="W865" t="n">
        <v>0</v>
      </c>
      <c r="X865" t="n">
        <v>9</v>
      </c>
      <c r="Y865" t="inlineStr">
        <is>
          <t>Crushing Strength(2), Fearless, Inspiring(Self), Regeneration(5+), Slayer(D6)</t>
        </is>
      </c>
      <c r="Z865" t="inlineStr">
        <is>
          <t>Forged</t>
        </is>
      </c>
      <c r="AB865" t="n">
        <v>0</v>
      </c>
    </row>
    <row r="866">
      <c r="A866" t="inlineStr">
        <is>
          <t>James Crosby</t>
        </is>
      </c>
      <c r="B866" t="inlineStr">
        <is>
          <t>Lords of the Highland</t>
        </is>
      </c>
      <c r="C866" t="inlineStr">
        <is>
          <t>Dwarfs</t>
        </is>
      </c>
      <c r="D866" t="n">
        <v>2300</v>
      </c>
      <c r="E866" t="inlineStr">
        <is>
          <t>James Crosby.txt</t>
        </is>
      </c>
      <c r="F866" t="inlineStr">
        <is>
          <t>Lord</t>
        </is>
      </c>
      <c r="G866" t="inlineStr">
        <is>
          <t>Infantry</t>
        </is>
      </c>
      <c r="H866" t="inlineStr">
        <is>
          <t>Warlord</t>
        </is>
      </c>
      <c r="I866" t="inlineStr">
        <is>
          <t>I</t>
        </is>
      </c>
      <c r="J866" t="n">
        <v>4</v>
      </c>
      <c r="K866" t="n">
        <v>3</v>
      </c>
      <c r="L866" t="n">
        <v>0</v>
      </c>
      <c r="M866" t="n">
        <v>6</v>
      </c>
      <c r="N866" t="n">
        <v>2</v>
      </c>
      <c r="O866" t="n">
        <v>5</v>
      </c>
      <c r="Q866" t="n">
        <v>15</v>
      </c>
      <c r="R866" t="n">
        <v>170</v>
      </c>
      <c r="S866" t="n">
        <v>2</v>
      </c>
      <c r="T866" t="n">
        <v>2</v>
      </c>
      <c r="U866" t="n">
        <v>0</v>
      </c>
      <c r="V866" t="n">
        <v>0</v>
      </c>
      <c r="W866" t="n">
        <v>0</v>
      </c>
      <c r="X866" t="n">
        <v>5</v>
      </c>
      <c r="Y866" t="inlineStr">
        <is>
          <t>Aura(Sp+1 - Holdfast Trait only), Crushing Strength(2), Headstrong, Individual, Inspiring</t>
        </is>
      </c>
      <c r="AA866" t="inlineStr">
        <is>
          <t>Sacred Horn</t>
        </is>
      </c>
      <c r="AB866" t="n">
        <v>20</v>
      </c>
    </row>
    <row r="867">
      <c r="A867" t="inlineStr">
        <is>
          <t>James Crosby</t>
        </is>
      </c>
      <c r="B867" t="inlineStr">
        <is>
          <t>Lords of the Highland</t>
        </is>
      </c>
      <c r="C867" t="inlineStr">
        <is>
          <t>Dwarfs</t>
        </is>
      </c>
      <c r="D867" t="n">
        <v>2300</v>
      </c>
      <c r="E867" t="inlineStr">
        <is>
          <t>James Crosby.txt</t>
        </is>
      </c>
      <c r="F867" t="inlineStr">
        <is>
          <t>Stone Priest</t>
        </is>
      </c>
      <c r="G867" t="inlineStr">
        <is>
          <t>Infantry</t>
        </is>
      </c>
      <c r="H867" t="inlineStr">
        <is>
          <t>Champion</t>
        </is>
      </c>
      <c r="I867" t="inlineStr">
        <is>
          <t>I</t>
        </is>
      </c>
      <c r="J867" t="n">
        <v>4</v>
      </c>
      <c r="K867" t="n">
        <v>5</v>
      </c>
      <c r="L867" t="n">
        <v>0</v>
      </c>
      <c r="M867" t="n">
        <v>5</v>
      </c>
      <c r="N867" t="n">
        <v>1</v>
      </c>
      <c r="O867" t="n">
        <v>1</v>
      </c>
      <c r="Q867" t="n">
        <v>13</v>
      </c>
      <c r="R867" t="n">
        <v>140</v>
      </c>
      <c r="S867" t="n">
        <v>2</v>
      </c>
      <c r="T867" t="n">
        <v>0</v>
      </c>
      <c r="U867" t="n">
        <v>0</v>
      </c>
      <c r="V867" t="n">
        <v>0</v>
      </c>
      <c r="W867" t="n">
        <v>0</v>
      </c>
      <c r="X867" t="n">
        <v>1</v>
      </c>
      <c r="Y867" t="inlineStr">
        <is>
          <t>Headstrong, Individual, Inspiring, Yielding, Quake</t>
        </is>
      </c>
      <c r="Z867" t="inlineStr">
        <is>
          <t>Spellcaster</t>
        </is>
      </c>
      <c r="AB867" t="n">
        <v>0</v>
      </c>
      <c r="AD867" t="inlineStr">
        <is>
          <t>Bane Chant (2), Scorched Earth (3)</t>
        </is>
      </c>
    </row>
    <row r="868">
      <c r="A868" t="inlineStr">
        <is>
          <t>James Crosby</t>
        </is>
      </c>
      <c r="B868" t="inlineStr">
        <is>
          <t>Lords of the Highland</t>
        </is>
      </c>
      <c r="C868" t="inlineStr">
        <is>
          <t>Dwarfs</t>
        </is>
      </c>
      <c r="D868" t="n">
        <v>2300</v>
      </c>
      <c r="E868" t="inlineStr">
        <is>
          <t>James Crosby.txt</t>
        </is>
      </c>
      <c r="F868" t="inlineStr">
        <is>
          <t>Stone Priest</t>
        </is>
      </c>
      <c r="G868" t="inlineStr">
        <is>
          <t>Infantry</t>
        </is>
      </c>
      <c r="H868" t="inlineStr">
        <is>
          <t>Champion</t>
        </is>
      </c>
      <c r="I868" t="inlineStr">
        <is>
          <t>I</t>
        </is>
      </c>
      <c r="J868" t="n">
        <v>4</v>
      </c>
      <c r="K868" t="n">
        <v>5</v>
      </c>
      <c r="L868" t="n">
        <v>0</v>
      </c>
      <c r="M868" t="n">
        <v>5</v>
      </c>
      <c r="N868" t="n">
        <v>1</v>
      </c>
      <c r="O868" t="n">
        <v>1</v>
      </c>
      <c r="Q868" t="n">
        <v>13</v>
      </c>
      <c r="R868" t="n">
        <v>130</v>
      </c>
      <c r="S868" t="n">
        <v>2</v>
      </c>
      <c r="T868" t="n">
        <v>0</v>
      </c>
      <c r="U868" t="n">
        <v>0</v>
      </c>
      <c r="V868" t="n">
        <v>0</v>
      </c>
      <c r="W868" t="n">
        <v>0</v>
      </c>
      <c r="X868" t="n">
        <v>1</v>
      </c>
      <c r="Y868" t="inlineStr">
        <is>
          <t>Headstrong, Individual, Inspiring, Yielding, Quake</t>
        </is>
      </c>
      <c r="Z868" t="inlineStr">
        <is>
          <t>Spellcaster</t>
        </is>
      </c>
      <c r="AB868" t="n">
        <v>0</v>
      </c>
      <c r="AD868" t="inlineStr">
        <is>
          <t>Blizzard (4)</t>
        </is>
      </c>
    </row>
    <row r="869">
      <c r="A869" t="inlineStr">
        <is>
          <t>James Crosby</t>
        </is>
      </c>
      <c r="B869" t="inlineStr">
        <is>
          <t>Lords of the Highland</t>
        </is>
      </c>
      <c r="C869" t="inlineStr">
        <is>
          <t>Dwarfs</t>
        </is>
      </c>
      <c r="D869" t="n">
        <v>2300</v>
      </c>
      <c r="E869" t="inlineStr">
        <is>
          <t>James Crosby.txt</t>
        </is>
      </c>
      <c r="F869" t="inlineStr">
        <is>
          <t>Shieldbreakers</t>
        </is>
      </c>
      <c r="G869" t="inlineStr">
        <is>
          <t>Infantry</t>
        </is>
      </c>
      <c r="H869" t="inlineStr">
        <is>
          <t>Core</t>
        </is>
      </c>
      <c r="I869" t="inlineStr">
        <is>
          <t>R</t>
        </is>
      </c>
      <c r="J869" t="n">
        <v>4</v>
      </c>
      <c r="K869" t="n">
        <v>3</v>
      </c>
      <c r="L869" t="n">
        <v>0</v>
      </c>
      <c r="M869" t="n">
        <v>4</v>
      </c>
      <c r="N869" t="n">
        <v>2</v>
      </c>
      <c r="O869" t="n">
        <v>12</v>
      </c>
      <c r="Q869" t="n">
        <v>16</v>
      </c>
      <c r="R869" t="n">
        <v>125</v>
      </c>
      <c r="S869" t="n">
        <v>2</v>
      </c>
      <c r="T869" t="n">
        <v>1</v>
      </c>
      <c r="U869" t="n">
        <v>0</v>
      </c>
      <c r="V869" t="n">
        <v>1</v>
      </c>
      <c r="W869" t="n">
        <v>0</v>
      </c>
      <c r="X869" t="n">
        <v>12</v>
      </c>
      <c r="Y869" t="inlineStr">
        <is>
          <t>Crushing Strength(1), Headstrong, Thunderous Charge(1)</t>
        </is>
      </c>
      <c r="Z869" t="inlineStr">
        <is>
          <t>Holdfast</t>
        </is>
      </c>
      <c r="AB869" t="n">
        <v>0</v>
      </c>
    </row>
    <row r="870">
      <c r="A870" t="inlineStr">
        <is>
          <t>James Crosby</t>
        </is>
      </c>
      <c r="B870" t="inlineStr">
        <is>
          <t>Lords of the Highland</t>
        </is>
      </c>
      <c r="C870" t="inlineStr">
        <is>
          <t>Dwarfs</t>
        </is>
      </c>
      <c r="D870" t="n">
        <v>2300</v>
      </c>
      <c r="E870" t="inlineStr">
        <is>
          <t>James Crosby.txt</t>
        </is>
      </c>
      <c r="F870" t="inlineStr">
        <is>
          <t>Shieldbreakers</t>
        </is>
      </c>
      <c r="G870" t="inlineStr">
        <is>
          <t>Infantry</t>
        </is>
      </c>
      <c r="H870" t="inlineStr">
        <is>
          <t>Core</t>
        </is>
      </c>
      <c r="I870" t="inlineStr">
        <is>
          <t>H</t>
        </is>
      </c>
      <c r="J870" t="n">
        <v>4</v>
      </c>
      <c r="K870" t="n">
        <v>3</v>
      </c>
      <c r="L870" t="n">
        <v>0</v>
      </c>
      <c r="M870" t="n">
        <v>4</v>
      </c>
      <c r="N870" t="n">
        <v>4</v>
      </c>
      <c r="O870" t="n">
        <v>25</v>
      </c>
      <c r="Q870" t="n">
        <v>25</v>
      </c>
      <c r="R870" t="n">
        <v>215</v>
      </c>
      <c r="S870" t="n">
        <v>2</v>
      </c>
      <c r="T870" t="n">
        <v>1</v>
      </c>
      <c r="U870" t="n">
        <v>0</v>
      </c>
      <c r="V870" t="n">
        <v>1</v>
      </c>
      <c r="W870" t="n">
        <v>0</v>
      </c>
      <c r="X870" t="n">
        <v>25</v>
      </c>
      <c r="Y870" t="inlineStr">
        <is>
          <t>Crushing Strength(1), Headstrong, Thunderous Charge(1)</t>
        </is>
      </c>
      <c r="Z870" t="inlineStr">
        <is>
          <t>Holdfast</t>
        </is>
      </c>
      <c r="AB870" t="n">
        <v>0</v>
      </c>
    </row>
    <row r="871">
      <c r="A871" t="inlineStr">
        <is>
          <t>James Crosby</t>
        </is>
      </c>
      <c r="B871" t="inlineStr">
        <is>
          <t>Lords of the Highland</t>
        </is>
      </c>
      <c r="C871" t="inlineStr">
        <is>
          <t>Dwarfs</t>
        </is>
      </c>
      <c r="D871" t="n">
        <v>2300</v>
      </c>
      <c r="E871" t="inlineStr">
        <is>
          <t>James Crosby.txt</t>
        </is>
      </c>
      <c r="F871" t="inlineStr">
        <is>
          <t>Ironguard</t>
        </is>
      </c>
      <c r="G871" t="inlineStr">
        <is>
          <t>Infantry</t>
        </is>
      </c>
      <c r="H871" t="inlineStr">
        <is>
          <t>Core</t>
        </is>
      </c>
      <c r="I871" t="inlineStr">
        <is>
          <t>R</t>
        </is>
      </c>
      <c r="J871" t="n">
        <v>4</v>
      </c>
      <c r="K871" t="n">
        <v>3</v>
      </c>
      <c r="L871" t="n">
        <v>0</v>
      </c>
      <c r="M871" t="n">
        <v>6</v>
      </c>
      <c r="N871" t="n">
        <v>2</v>
      </c>
      <c r="O871" t="n">
        <v>15</v>
      </c>
      <c r="Q871" t="n">
        <v>17</v>
      </c>
      <c r="R871" t="n">
        <v>155</v>
      </c>
      <c r="S871" t="n">
        <v>2</v>
      </c>
      <c r="T871" t="n">
        <v>0</v>
      </c>
      <c r="U871" t="n">
        <v>0</v>
      </c>
      <c r="V871" t="n">
        <v>0</v>
      </c>
      <c r="W871" t="n">
        <v>0</v>
      </c>
      <c r="X871" t="n">
        <v>15</v>
      </c>
      <c r="Y871" t="inlineStr">
        <is>
          <t>Headstrong</t>
        </is>
      </c>
      <c r="Z871" t="inlineStr">
        <is>
          <t>Holdfast</t>
        </is>
      </c>
      <c r="AB871" t="n">
        <v>0</v>
      </c>
    </row>
    <row r="872">
      <c r="A872" t="inlineStr">
        <is>
          <t>James Crosby</t>
        </is>
      </c>
      <c r="B872" t="inlineStr">
        <is>
          <t>Lords of the Highland</t>
        </is>
      </c>
      <c r="C872" t="inlineStr">
        <is>
          <t>Dwarfs</t>
        </is>
      </c>
      <c r="D872" t="n">
        <v>2300</v>
      </c>
      <c r="E872" t="inlineStr">
        <is>
          <t>James Crosby.txt</t>
        </is>
      </c>
      <c r="F872" t="inlineStr">
        <is>
          <t>Ironguard</t>
        </is>
      </c>
      <c r="G872" t="inlineStr">
        <is>
          <t>Infantry</t>
        </is>
      </c>
      <c r="H872" t="inlineStr">
        <is>
          <t>Core</t>
        </is>
      </c>
      <c r="I872" t="inlineStr">
        <is>
          <t>R</t>
        </is>
      </c>
      <c r="J872" t="n">
        <v>4</v>
      </c>
      <c r="K872" t="n">
        <v>3</v>
      </c>
      <c r="L872" t="n">
        <v>0</v>
      </c>
      <c r="M872" t="n">
        <v>6</v>
      </c>
      <c r="N872" t="n">
        <v>2</v>
      </c>
      <c r="O872" t="n">
        <v>15</v>
      </c>
      <c r="Q872" t="n">
        <v>17</v>
      </c>
      <c r="R872" t="n">
        <v>155</v>
      </c>
      <c r="S872" t="n">
        <v>2</v>
      </c>
      <c r="T872" t="n">
        <v>0</v>
      </c>
      <c r="U872" t="n">
        <v>0</v>
      </c>
      <c r="V872" t="n">
        <v>0</v>
      </c>
      <c r="W872" t="n">
        <v>0</v>
      </c>
      <c r="X872" t="n">
        <v>15</v>
      </c>
      <c r="Y872" t="inlineStr">
        <is>
          <t>Headstrong</t>
        </is>
      </c>
      <c r="Z872" t="inlineStr">
        <is>
          <t>Holdfast</t>
        </is>
      </c>
      <c r="AB872" t="n">
        <v>0</v>
      </c>
    </row>
    <row r="873">
      <c r="A873" t="inlineStr">
        <is>
          <t>James Crosby</t>
        </is>
      </c>
      <c r="B873" t="inlineStr">
        <is>
          <t>Lords of the Highland</t>
        </is>
      </c>
      <c r="C873" t="inlineStr">
        <is>
          <t>Dwarfs</t>
        </is>
      </c>
      <c r="D873" t="n">
        <v>2300</v>
      </c>
      <c r="E873" t="inlineStr">
        <is>
          <t>James Crosby.txt</t>
        </is>
      </c>
      <c r="F873" t="inlineStr">
        <is>
          <t>Ironguard</t>
        </is>
      </c>
      <c r="G873" t="inlineStr">
        <is>
          <t>Infantry</t>
        </is>
      </c>
      <c r="H873" t="inlineStr">
        <is>
          <t>Core</t>
        </is>
      </c>
      <c r="I873" t="inlineStr">
        <is>
          <t>R</t>
        </is>
      </c>
      <c r="J873" t="n">
        <v>4</v>
      </c>
      <c r="K873" t="n">
        <v>3</v>
      </c>
      <c r="L873" t="n">
        <v>0</v>
      </c>
      <c r="M873" t="n">
        <v>6</v>
      </c>
      <c r="N873" t="n">
        <v>2</v>
      </c>
      <c r="O873" t="n">
        <v>15</v>
      </c>
      <c r="Q873" t="n">
        <v>17</v>
      </c>
      <c r="R873" t="n">
        <v>155</v>
      </c>
      <c r="S873" t="n">
        <v>2</v>
      </c>
      <c r="T873" t="n">
        <v>0</v>
      </c>
      <c r="U873" t="n">
        <v>0</v>
      </c>
      <c r="V873" t="n">
        <v>0</v>
      </c>
      <c r="W873" t="n">
        <v>0</v>
      </c>
      <c r="X873" t="n">
        <v>15</v>
      </c>
      <c r="Y873" t="inlineStr">
        <is>
          <t>Headstrong</t>
        </is>
      </c>
      <c r="Z873" t="inlineStr">
        <is>
          <t>Holdfast</t>
        </is>
      </c>
      <c r="AB873" t="n">
        <v>0</v>
      </c>
    </row>
    <row r="874">
      <c r="A874" t="inlineStr">
        <is>
          <t>James Crosby</t>
        </is>
      </c>
      <c r="B874" t="inlineStr">
        <is>
          <t>Lords of the Highland</t>
        </is>
      </c>
      <c r="C874" t="inlineStr">
        <is>
          <t>Dwarfs</t>
        </is>
      </c>
      <c r="D874" t="n">
        <v>2300</v>
      </c>
      <c r="E874" t="inlineStr">
        <is>
          <t>James Crosby.txt</t>
        </is>
      </c>
      <c r="F874" t="inlineStr">
        <is>
          <t>Ironguard</t>
        </is>
      </c>
      <c r="G874" t="inlineStr">
        <is>
          <t>Infantry</t>
        </is>
      </c>
      <c r="H874" t="inlineStr">
        <is>
          <t>Core</t>
        </is>
      </c>
      <c r="I874" t="inlineStr">
        <is>
          <t>R</t>
        </is>
      </c>
      <c r="J874" t="n">
        <v>4</v>
      </c>
      <c r="K874" t="n">
        <v>3</v>
      </c>
      <c r="L874" t="n">
        <v>0</v>
      </c>
      <c r="M874" t="n">
        <v>6</v>
      </c>
      <c r="N874" t="n">
        <v>2</v>
      </c>
      <c r="O874" t="n">
        <v>15</v>
      </c>
      <c r="Q874" t="n">
        <v>17</v>
      </c>
      <c r="R874" t="n">
        <v>155</v>
      </c>
      <c r="S874" t="n">
        <v>2</v>
      </c>
      <c r="T874" t="n">
        <v>0</v>
      </c>
      <c r="U874" t="n">
        <v>0</v>
      </c>
      <c r="V874" t="n">
        <v>0</v>
      </c>
      <c r="W874" t="n">
        <v>0</v>
      </c>
      <c r="X874" t="n">
        <v>15</v>
      </c>
      <c r="Y874" t="inlineStr">
        <is>
          <t>Headstrong</t>
        </is>
      </c>
      <c r="Z874" t="inlineStr">
        <is>
          <t>Holdfast</t>
        </is>
      </c>
      <c r="AB874" t="n">
        <v>0</v>
      </c>
    </row>
    <row r="875">
      <c r="A875" t="inlineStr">
        <is>
          <t>James Crosby</t>
        </is>
      </c>
      <c r="B875" t="inlineStr">
        <is>
          <t>Lords of the Highland</t>
        </is>
      </c>
      <c r="C875" t="inlineStr">
        <is>
          <t>Dwarfs</t>
        </is>
      </c>
      <c r="D875" t="n">
        <v>2300</v>
      </c>
      <c r="E875" t="inlineStr">
        <is>
          <t>James Crosby.txt</t>
        </is>
      </c>
      <c r="F875" t="inlineStr">
        <is>
          <t>Rangers</t>
        </is>
      </c>
      <c r="G875" t="inlineStr">
        <is>
          <t>Infantry</t>
        </is>
      </c>
      <c r="H875" t="inlineStr">
        <is>
          <t>Specialist</t>
        </is>
      </c>
      <c r="I875" t="inlineStr">
        <is>
          <t>R</t>
        </is>
      </c>
      <c r="J875" t="n">
        <v>5</v>
      </c>
      <c r="K875" t="n">
        <v>4</v>
      </c>
      <c r="L875" t="n">
        <v>5</v>
      </c>
      <c r="M875" t="n">
        <v>4</v>
      </c>
      <c r="N875" t="n">
        <v>2</v>
      </c>
      <c r="O875" t="n">
        <v>12</v>
      </c>
      <c r="Q875" t="n">
        <v>16</v>
      </c>
      <c r="R875" t="n">
        <v>180</v>
      </c>
      <c r="S875" t="n">
        <v>2</v>
      </c>
      <c r="T875" t="n">
        <v>1</v>
      </c>
      <c r="U875" t="n">
        <v>0</v>
      </c>
      <c r="V875" t="n">
        <v>0</v>
      </c>
      <c r="W875" t="n">
        <v>24</v>
      </c>
      <c r="X875" t="n">
        <v>12</v>
      </c>
      <c r="Y875" t="inlineStr">
        <is>
          <t>Crushing Strength(1), Feint, Pathfinder, Scout, 24", Piercing (1)</t>
        </is>
      </c>
      <c r="Z875" t="inlineStr">
        <is>
          <t>Ironcraft</t>
        </is>
      </c>
      <c r="AB875" t="n">
        <v>0</v>
      </c>
    </row>
    <row r="876">
      <c r="A876" t="inlineStr">
        <is>
          <t>James Crosby</t>
        </is>
      </c>
      <c r="B876" t="inlineStr">
        <is>
          <t>Lords of the Highland</t>
        </is>
      </c>
      <c r="C876" t="inlineStr">
        <is>
          <t>Dwarfs</t>
        </is>
      </c>
      <c r="D876" t="n">
        <v>2300</v>
      </c>
      <c r="E876" t="inlineStr">
        <is>
          <t>James Crosby.txt</t>
        </is>
      </c>
      <c r="F876" t="inlineStr">
        <is>
          <t>Berserker Brock Riders</t>
        </is>
      </c>
      <c r="G876" t="inlineStr">
        <is>
          <t>Cavalry</t>
        </is>
      </c>
      <c r="H876" t="inlineStr">
        <is>
          <t>Specialist</t>
        </is>
      </c>
      <c r="I876" t="inlineStr">
        <is>
          <t>R</t>
        </is>
      </c>
      <c r="J876" t="n">
        <v>8</v>
      </c>
      <c r="K876" t="n">
        <v>4</v>
      </c>
      <c r="L876" t="n">
        <v>0</v>
      </c>
      <c r="M876" t="n">
        <v>4</v>
      </c>
      <c r="N876" t="n">
        <v>2</v>
      </c>
      <c r="O876" t="n">
        <v>26</v>
      </c>
      <c r="Q876" t="n">
        <v>18</v>
      </c>
      <c r="R876" t="n">
        <v>220</v>
      </c>
      <c r="S876" t="n">
        <v>3</v>
      </c>
      <c r="T876" t="n">
        <v>0</v>
      </c>
      <c r="U876" t="n">
        <v>0</v>
      </c>
      <c r="V876" t="n">
        <v>3</v>
      </c>
      <c r="W876" t="n">
        <v>0</v>
      </c>
      <c r="X876" t="n">
        <v>26</v>
      </c>
      <c r="Y876" t="inlineStr">
        <is>
          <t>Fearless, Thunderous Charge(3), Vicious(Combat)</t>
        </is>
      </c>
      <c r="Z876" t="inlineStr">
        <is>
          <t>Berserker</t>
        </is>
      </c>
      <c r="AB876" t="n">
        <v>0</v>
      </c>
    </row>
    <row r="877">
      <c r="A877" t="inlineStr">
        <is>
          <t>James Crosby</t>
        </is>
      </c>
      <c r="B877" t="inlineStr">
        <is>
          <t>Lords of the Highland</t>
        </is>
      </c>
      <c r="C877" t="inlineStr">
        <is>
          <t>Dwarfs</t>
        </is>
      </c>
      <c r="D877" t="n">
        <v>2300</v>
      </c>
      <c r="E877" t="inlineStr">
        <is>
          <t>James Crosby.txt</t>
        </is>
      </c>
      <c r="F877" t="inlineStr">
        <is>
          <t>Stoneclaw Riders</t>
        </is>
      </c>
      <c r="G877" t="inlineStr">
        <is>
          <t>Large Cavalry</t>
        </is>
      </c>
      <c r="H877" t="inlineStr">
        <is>
          <t>Support</t>
        </is>
      </c>
      <c r="I877" t="inlineStr">
        <is>
          <t>T</t>
        </is>
      </c>
      <c r="J877" t="n">
        <v>10</v>
      </c>
      <c r="K877" t="n">
        <v>3</v>
      </c>
      <c r="L877" t="n">
        <v>0</v>
      </c>
      <c r="M877" t="n">
        <v>4</v>
      </c>
      <c r="N877" t="n">
        <v>1</v>
      </c>
      <c r="O877" t="n">
        <v>8</v>
      </c>
      <c r="Q877" t="n">
        <v>13</v>
      </c>
      <c r="R877" t="n">
        <v>140</v>
      </c>
      <c r="S877" t="n">
        <v>4</v>
      </c>
      <c r="T877" t="n">
        <v>0</v>
      </c>
      <c r="U877" t="n">
        <v>0</v>
      </c>
      <c r="V877" t="n">
        <v>2</v>
      </c>
      <c r="W877" t="n">
        <v>0</v>
      </c>
      <c r="X877" t="n">
        <v>8</v>
      </c>
      <c r="Y877" t="inlineStr">
        <is>
          <t>Feint, Fly, Pathfinder, Thunderous Charge(2)</t>
        </is>
      </c>
      <c r="Z877" t="inlineStr">
        <is>
          <t>Berserker</t>
        </is>
      </c>
      <c r="AB877" t="n">
        <v>0</v>
      </c>
    </row>
    <row r="878">
      <c r="A878" t="inlineStr">
        <is>
          <t>James Crosby</t>
        </is>
      </c>
      <c r="B878" t="inlineStr">
        <is>
          <t>Lords of the Highland</t>
        </is>
      </c>
      <c r="C878" t="inlineStr">
        <is>
          <t>Dwarfs</t>
        </is>
      </c>
      <c r="D878" t="n">
        <v>2300</v>
      </c>
      <c r="E878" t="inlineStr">
        <is>
          <t>James Crosby.txt</t>
        </is>
      </c>
      <c r="F878" t="inlineStr">
        <is>
          <t>Stoneclaw Riders</t>
        </is>
      </c>
      <c r="G878" t="inlineStr">
        <is>
          <t>Large Cavalry</t>
        </is>
      </c>
      <c r="H878" t="inlineStr">
        <is>
          <t>Support</t>
        </is>
      </c>
      <c r="I878" t="inlineStr">
        <is>
          <t>T</t>
        </is>
      </c>
      <c r="J878" t="n">
        <v>10</v>
      </c>
      <c r="K878" t="n">
        <v>3</v>
      </c>
      <c r="L878" t="n">
        <v>0</v>
      </c>
      <c r="M878" t="n">
        <v>4</v>
      </c>
      <c r="N878" t="n">
        <v>1</v>
      </c>
      <c r="O878" t="n">
        <v>8</v>
      </c>
      <c r="Q878" t="n">
        <v>13</v>
      </c>
      <c r="R878" t="n">
        <v>140</v>
      </c>
      <c r="S878" t="n">
        <v>4</v>
      </c>
      <c r="T878" t="n">
        <v>0</v>
      </c>
      <c r="U878" t="n">
        <v>0</v>
      </c>
      <c r="V878" t="n">
        <v>2</v>
      </c>
      <c r="W878" t="n">
        <v>0</v>
      </c>
      <c r="X878" t="n">
        <v>8</v>
      </c>
      <c r="Y878" t="inlineStr">
        <is>
          <t>Feint, Fly, Pathfinder, Thunderous Charge(2)</t>
        </is>
      </c>
      <c r="Z878" t="inlineStr">
        <is>
          <t>Berserker</t>
        </is>
      </c>
      <c r="AB878" t="n">
        <v>0</v>
      </c>
    </row>
    <row r="879">
      <c r="A879" t="inlineStr">
        <is>
          <t>James Crosby</t>
        </is>
      </c>
      <c r="B879" t="inlineStr">
        <is>
          <t>Lords of the Highland</t>
        </is>
      </c>
      <c r="C879" t="inlineStr">
        <is>
          <t>Dwarfs</t>
        </is>
      </c>
      <c r="D879" t="n">
        <v>2300</v>
      </c>
      <c r="E879" t="inlineStr">
        <is>
          <t>James Crosby.txt</t>
        </is>
      </c>
      <c r="F879" t="inlineStr">
        <is>
          <t>Iron Belcher Cannon</t>
        </is>
      </c>
      <c r="G879" t="inlineStr">
        <is>
          <t>War Engine</t>
        </is>
      </c>
      <c r="H879" t="inlineStr">
        <is>
          <t>Support</t>
        </is>
      </c>
      <c r="I879" t="inlineStr">
        <is>
          <t>WE</t>
        </is>
      </c>
      <c r="J879" t="n">
        <v>4</v>
      </c>
      <c r="K879" t="n">
        <v>0</v>
      </c>
      <c r="L879" t="n">
        <v>5</v>
      </c>
      <c r="M879" t="n">
        <v>5</v>
      </c>
      <c r="N879" t="n">
        <v>1</v>
      </c>
      <c r="O879" t="n">
        <v>2</v>
      </c>
      <c r="Q879" t="n">
        <v>12</v>
      </c>
      <c r="R879" t="n">
        <v>110</v>
      </c>
      <c r="S879" t="n">
        <v>2</v>
      </c>
      <c r="T879" t="n">
        <v>0</v>
      </c>
      <c r="U879" t="n">
        <v>0</v>
      </c>
      <c r="V879" t="n">
        <v>0</v>
      </c>
      <c r="W879" t="n">
        <v>12</v>
      </c>
      <c r="X879" t="n">
        <v>2</v>
      </c>
      <c r="Y879" t="inlineStr">
        <is>
          <t>Grapeshot, 48", Blast (D3+1), Piercing (3), Reload, Shattering (D3), 12", Att: 12, Piercing (1)</t>
        </is>
      </c>
      <c r="Z879" t="inlineStr">
        <is>
          <t>Ironcraft</t>
        </is>
      </c>
      <c r="AB879" t="n">
        <v>0</v>
      </c>
    </row>
    <row r="880">
      <c r="A880" t="inlineStr">
        <is>
          <t>James Crosby</t>
        </is>
      </c>
      <c r="B880" t="inlineStr">
        <is>
          <t>Lords of the Highland</t>
        </is>
      </c>
      <c r="C880" t="inlineStr">
        <is>
          <t>Dwarfs</t>
        </is>
      </c>
      <c r="D880" t="n">
        <v>2300</v>
      </c>
      <c r="E880" t="inlineStr">
        <is>
          <t>James Crosby.txt</t>
        </is>
      </c>
      <c r="F880" t="inlineStr">
        <is>
          <t>Iron Belcher Cannon</t>
        </is>
      </c>
      <c r="G880" t="inlineStr">
        <is>
          <t>War Engine</t>
        </is>
      </c>
      <c r="H880" t="inlineStr">
        <is>
          <t>Support</t>
        </is>
      </c>
      <c r="I880" t="inlineStr">
        <is>
          <t>WE</t>
        </is>
      </c>
      <c r="J880" t="n">
        <v>4</v>
      </c>
      <c r="K880" t="n">
        <v>0</v>
      </c>
      <c r="L880" t="n">
        <v>5</v>
      </c>
      <c r="M880" t="n">
        <v>5</v>
      </c>
      <c r="N880" t="n">
        <v>1</v>
      </c>
      <c r="O880" t="n">
        <v>2</v>
      </c>
      <c r="Q880" t="n">
        <v>12</v>
      </c>
      <c r="R880" t="n">
        <v>110</v>
      </c>
      <c r="S880" t="n">
        <v>2</v>
      </c>
      <c r="T880" t="n">
        <v>0</v>
      </c>
      <c r="U880" t="n">
        <v>0</v>
      </c>
      <c r="V880" t="n">
        <v>0</v>
      </c>
      <c r="W880" t="n">
        <v>12</v>
      </c>
      <c r="X880" t="n">
        <v>2</v>
      </c>
      <c r="Y880" t="inlineStr">
        <is>
          <t>Grapeshot, 48", Blast (D3+1), Piercing (3), Reload, Shattering (D3), 12", Att: 12, Piercing (1)</t>
        </is>
      </c>
      <c r="Z880" t="inlineStr">
        <is>
          <t>Ironcraft</t>
        </is>
      </c>
      <c r="AB880" t="n">
        <v>0</v>
      </c>
    </row>
    <row r="881">
      <c r="A881" t="inlineStr">
        <is>
          <t>James Dunbar</t>
        </is>
      </c>
      <c r="B881" t="inlineStr">
        <is>
          <t>James Dunbar</t>
        </is>
      </c>
      <c r="C881" t="inlineStr">
        <is>
          <t>Salamanders</t>
        </is>
      </c>
      <c r="D881" t="n">
        <v>2300</v>
      </c>
      <c r="E881" t="inlineStr">
        <is>
          <t>James Dunbar.txt</t>
        </is>
      </c>
      <c r="F881" t="inlineStr">
        <is>
          <t>Firebrand</t>
        </is>
      </c>
      <c r="G881" t="inlineStr">
        <is>
          <t>Infantry</t>
        </is>
      </c>
      <c r="H881" t="inlineStr">
        <is>
          <t>Warlord</t>
        </is>
      </c>
      <c r="I881" t="inlineStr">
        <is>
          <t>I</t>
        </is>
      </c>
      <c r="J881" t="n">
        <v>5</v>
      </c>
      <c r="K881" t="n">
        <v>3</v>
      </c>
      <c r="L881" t="n">
        <v>4</v>
      </c>
      <c r="M881" t="n">
        <v>5</v>
      </c>
      <c r="N881" t="n">
        <v>2</v>
      </c>
      <c r="O881" t="n">
        <v>5</v>
      </c>
      <c r="Q881" t="n">
        <v>15</v>
      </c>
      <c r="R881" t="n">
        <v>185</v>
      </c>
      <c r="S881" t="n">
        <v>2</v>
      </c>
      <c r="T881" t="n">
        <v>2</v>
      </c>
      <c r="U881" t="n">
        <v>0</v>
      </c>
      <c r="V881" t="n">
        <v>0</v>
      </c>
      <c r="W881" t="n">
        <v>12</v>
      </c>
      <c r="X881" t="n">
        <v>5</v>
      </c>
      <c r="Y881" t="inlineStr">
        <is>
          <t>Aura(Elite - Corsair Trait only), Crushing Strength(2), Duellist(D3), Fearless, Individual, Inspiring, 12", Piercing (1)</t>
        </is>
      </c>
      <c r="AB881" t="n">
        <v>0</v>
      </c>
    </row>
    <row r="882">
      <c r="A882" t="inlineStr">
        <is>
          <t>James Dunbar</t>
        </is>
      </c>
      <c r="B882" t="inlineStr">
        <is>
          <t>James Dunbar</t>
        </is>
      </c>
      <c r="C882" t="inlineStr">
        <is>
          <t>Salamanders</t>
        </is>
      </c>
      <c r="D882" t="n">
        <v>2300</v>
      </c>
      <c r="E882" t="inlineStr">
        <is>
          <t>James Dunbar.txt</t>
        </is>
      </c>
      <c r="F882" t="inlineStr">
        <is>
          <t>Ghekkotah Skylord</t>
        </is>
      </c>
      <c r="G882" t="inlineStr">
        <is>
          <t>Large Cavalry</t>
        </is>
      </c>
      <c r="H882" t="inlineStr">
        <is>
          <t>Champion</t>
        </is>
      </c>
      <c r="I882" t="inlineStr">
        <is>
          <t>I</t>
        </is>
      </c>
      <c r="J882" t="n">
        <v>10</v>
      </c>
      <c r="K882" t="n">
        <v>3</v>
      </c>
      <c r="L882" t="n">
        <v>3</v>
      </c>
      <c r="M882" t="n">
        <v>4</v>
      </c>
      <c r="N882" t="n">
        <v>1</v>
      </c>
      <c r="O882" t="n">
        <v>4</v>
      </c>
      <c r="Q882" t="n">
        <v>13</v>
      </c>
      <c r="R882" t="n">
        <v>165</v>
      </c>
      <c r="S882" t="n">
        <v>4</v>
      </c>
      <c r="T882" t="n">
        <v>0</v>
      </c>
      <c r="U882" t="n">
        <v>0</v>
      </c>
      <c r="V882" t="n">
        <v>1</v>
      </c>
      <c r="W882" t="n">
        <v>18</v>
      </c>
      <c r="X882" t="n">
        <v>4</v>
      </c>
      <c r="Y882" t="inlineStr">
        <is>
          <t>Fly, Inspiring, Pathfinder, Thunderous Charge(1), Vicious, 18"</t>
        </is>
      </c>
      <c r="AB882" t="n">
        <v>0</v>
      </c>
    </row>
    <row r="883">
      <c r="A883" t="inlineStr">
        <is>
          <t>James Dunbar</t>
        </is>
      </c>
      <c r="B883" t="inlineStr">
        <is>
          <t>James Dunbar</t>
        </is>
      </c>
      <c r="C883" t="inlineStr">
        <is>
          <t>Salamanders</t>
        </is>
      </c>
      <c r="D883" t="n">
        <v>2300</v>
      </c>
      <c r="E883" t="inlineStr">
        <is>
          <t>James Dunbar.txt</t>
        </is>
      </c>
      <c r="F883" t="inlineStr">
        <is>
          <t>Ghekkotah Skylord</t>
        </is>
      </c>
      <c r="G883" t="inlineStr">
        <is>
          <t>Large Cavalry</t>
        </is>
      </c>
      <c r="H883" t="inlineStr">
        <is>
          <t>Champion</t>
        </is>
      </c>
      <c r="I883" t="inlineStr">
        <is>
          <t>I</t>
        </is>
      </c>
      <c r="J883" t="n">
        <v>10</v>
      </c>
      <c r="K883" t="n">
        <v>3</v>
      </c>
      <c r="L883" t="n">
        <v>3</v>
      </c>
      <c r="M883" t="n">
        <v>4</v>
      </c>
      <c r="N883" t="n">
        <v>1</v>
      </c>
      <c r="O883" t="n">
        <v>4</v>
      </c>
      <c r="Q883" t="n">
        <v>13</v>
      </c>
      <c r="R883" t="n">
        <v>165</v>
      </c>
      <c r="S883" t="n">
        <v>4</v>
      </c>
      <c r="T883" t="n">
        <v>0</v>
      </c>
      <c r="U883" t="n">
        <v>0</v>
      </c>
      <c r="V883" t="n">
        <v>1</v>
      </c>
      <c r="W883" t="n">
        <v>18</v>
      </c>
      <c r="X883" t="n">
        <v>4</v>
      </c>
      <c r="Y883" t="inlineStr">
        <is>
          <t>Fly, Inspiring, Pathfinder, Thunderous Charge(1), Vicious, 18"</t>
        </is>
      </c>
      <c r="AB883" t="n">
        <v>0</v>
      </c>
    </row>
    <row r="884">
      <c r="A884" t="inlineStr">
        <is>
          <t>James Dunbar</t>
        </is>
      </c>
      <c r="B884" t="inlineStr">
        <is>
          <t>James Dunbar</t>
        </is>
      </c>
      <c r="C884" t="inlineStr">
        <is>
          <t>Salamanders</t>
        </is>
      </c>
      <c r="D884" t="n">
        <v>2300</v>
      </c>
      <c r="E884" t="inlineStr">
        <is>
          <t>James Dunbar.txt</t>
        </is>
      </c>
      <c r="F884" t="inlineStr">
        <is>
          <t>Salamander Primes</t>
        </is>
      </c>
      <c r="G884" t="inlineStr">
        <is>
          <t>Heavy Infantry</t>
        </is>
      </c>
      <c r="H884" t="inlineStr">
        <is>
          <t>Core</t>
        </is>
      </c>
      <c r="I884" t="inlineStr">
        <is>
          <t>H</t>
        </is>
      </c>
      <c r="J884" t="n">
        <v>5</v>
      </c>
      <c r="K884" t="n">
        <v>4</v>
      </c>
      <c r="L884" t="n">
        <v>0</v>
      </c>
      <c r="M884" t="n">
        <v>5</v>
      </c>
      <c r="N884" t="n">
        <v>4</v>
      </c>
      <c r="O884" t="n">
        <v>25</v>
      </c>
      <c r="Q884" t="n">
        <v>24</v>
      </c>
      <c r="R884" t="n">
        <v>245</v>
      </c>
      <c r="S884" t="n">
        <v>2</v>
      </c>
      <c r="T884" t="n">
        <v>2</v>
      </c>
      <c r="U884" t="n">
        <v>0</v>
      </c>
      <c r="V884" t="n">
        <v>0</v>
      </c>
      <c r="W884" t="n">
        <v>0</v>
      </c>
      <c r="X884" t="n">
        <v>25</v>
      </c>
      <c r="Y884" t="inlineStr">
        <is>
          <t>Crushing Strength(2)</t>
        </is>
      </c>
      <c r="Z884" t="inlineStr">
        <is>
          <t>Flamebound</t>
        </is>
      </c>
      <c r="AA884" t="inlineStr">
        <is>
          <t>Brew of Strength</t>
        </is>
      </c>
      <c r="AB884" t="n">
        <v>40</v>
      </c>
    </row>
    <row r="885">
      <c r="A885" t="inlineStr">
        <is>
          <t>James Dunbar</t>
        </is>
      </c>
      <c r="B885" t="inlineStr">
        <is>
          <t>James Dunbar</t>
        </is>
      </c>
      <c r="C885" t="inlineStr">
        <is>
          <t>Salamanders</t>
        </is>
      </c>
      <c r="D885" t="n">
        <v>2300</v>
      </c>
      <c r="E885" t="inlineStr">
        <is>
          <t>James Dunbar.txt</t>
        </is>
      </c>
      <c r="F885" t="inlineStr">
        <is>
          <t>Ancients</t>
        </is>
      </c>
      <c r="G885" t="inlineStr">
        <is>
          <t>Heavy Infantry</t>
        </is>
      </c>
      <c r="H885" t="inlineStr">
        <is>
          <t>Specialist</t>
        </is>
      </c>
      <c r="I885" t="inlineStr">
        <is>
          <t>R</t>
        </is>
      </c>
      <c r="J885" t="n">
        <v>4</v>
      </c>
      <c r="K885" t="n">
        <v>3</v>
      </c>
      <c r="L885" t="n">
        <v>0</v>
      </c>
      <c r="M885" t="n">
        <v>6</v>
      </c>
      <c r="N885" t="n">
        <v>2</v>
      </c>
      <c r="O885" t="n">
        <v>12</v>
      </c>
      <c r="Q885" t="n">
        <v>17</v>
      </c>
      <c r="R885" t="n">
        <v>190</v>
      </c>
      <c r="S885" t="n">
        <v>2</v>
      </c>
      <c r="T885" t="n">
        <v>1</v>
      </c>
      <c r="U885" t="n">
        <v>0</v>
      </c>
      <c r="V885" t="n">
        <v>0</v>
      </c>
      <c r="W885" t="n">
        <v>0</v>
      </c>
      <c r="X885" t="n">
        <v>12</v>
      </c>
      <c r="Y885" t="inlineStr">
        <is>
          <t>Crushing Strength(1), Fearless, Rallying</t>
        </is>
      </c>
      <c r="AA885" t="inlineStr">
        <is>
          <t>Healing Brew</t>
        </is>
      </c>
      <c r="AB885" t="n">
        <v>5</v>
      </c>
    </row>
    <row r="886">
      <c r="A886" t="inlineStr">
        <is>
          <t>James Dunbar</t>
        </is>
      </c>
      <c r="B886" t="inlineStr">
        <is>
          <t>James Dunbar</t>
        </is>
      </c>
      <c r="C886" t="inlineStr">
        <is>
          <t>Salamanders</t>
        </is>
      </c>
      <c r="D886" t="n">
        <v>2300</v>
      </c>
      <c r="E886" t="inlineStr">
        <is>
          <t>James Dunbar.txt</t>
        </is>
      </c>
      <c r="F886" t="inlineStr">
        <is>
          <t>Corsairs</t>
        </is>
      </c>
      <c r="G886" t="inlineStr">
        <is>
          <t>Heavy Infantry</t>
        </is>
      </c>
      <c r="H886" t="inlineStr">
        <is>
          <t>Core</t>
        </is>
      </c>
      <c r="I886" t="inlineStr">
        <is>
          <t>R</t>
        </is>
      </c>
      <c r="J886" t="n">
        <v>5</v>
      </c>
      <c r="K886" t="n">
        <v>4</v>
      </c>
      <c r="L886" t="n">
        <v>5</v>
      </c>
      <c r="M886" t="n">
        <v>4</v>
      </c>
      <c r="N886" t="n">
        <v>2</v>
      </c>
      <c r="O886" t="n">
        <v>12</v>
      </c>
      <c r="Q886" t="n">
        <v>15</v>
      </c>
      <c r="R886" t="n">
        <v>145</v>
      </c>
      <c r="S886" t="n">
        <v>2</v>
      </c>
      <c r="T886" t="n">
        <v>1</v>
      </c>
      <c r="U886" t="n">
        <v>0</v>
      </c>
      <c r="V886" t="n">
        <v>0</v>
      </c>
      <c r="W886" t="n">
        <v>18</v>
      </c>
      <c r="X886" t="n">
        <v>12</v>
      </c>
      <c r="Y886" t="inlineStr">
        <is>
          <t>Crushing Strength(1 / +1 vs. units with Regeneration), Piercing(+1 vs. units with Regeneration), 18", Piercing (1)</t>
        </is>
      </c>
      <c r="Z886" t="inlineStr">
        <is>
          <t>Corsair, Flamebound</t>
        </is>
      </c>
      <c r="AA886" t="inlineStr">
        <is>
          <t>Fire-Oil</t>
        </is>
      </c>
      <c r="AB886" t="n">
        <v>5</v>
      </c>
    </row>
    <row r="887">
      <c r="A887" t="inlineStr">
        <is>
          <t>James Dunbar</t>
        </is>
      </c>
      <c r="B887" t="inlineStr">
        <is>
          <t>James Dunbar</t>
        </is>
      </c>
      <c r="C887" t="inlineStr">
        <is>
          <t>Salamanders</t>
        </is>
      </c>
      <c r="D887" t="n">
        <v>2300</v>
      </c>
      <c r="E887" t="inlineStr">
        <is>
          <t>James Dunbar.txt</t>
        </is>
      </c>
      <c r="F887" t="inlineStr">
        <is>
          <t>Corsairs</t>
        </is>
      </c>
      <c r="G887" t="inlineStr">
        <is>
          <t>Heavy Infantry</t>
        </is>
      </c>
      <c r="H887" t="inlineStr">
        <is>
          <t>Core</t>
        </is>
      </c>
      <c r="I887" t="inlineStr">
        <is>
          <t>R</t>
        </is>
      </c>
      <c r="J887" t="n">
        <v>5</v>
      </c>
      <c r="K887" t="n">
        <v>4</v>
      </c>
      <c r="L887" t="n">
        <v>5</v>
      </c>
      <c r="M887" t="n">
        <v>4</v>
      </c>
      <c r="N887" t="n">
        <v>2</v>
      </c>
      <c r="O887" t="n">
        <v>12</v>
      </c>
      <c r="Q887" t="n">
        <v>15</v>
      </c>
      <c r="R887" t="n">
        <v>140</v>
      </c>
      <c r="S887" t="n">
        <v>2</v>
      </c>
      <c r="T887" t="n">
        <v>1</v>
      </c>
      <c r="U887" t="n">
        <v>0</v>
      </c>
      <c r="V887" t="n">
        <v>0</v>
      </c>
      <c r="W887" t="n">
        <v>18</v>
      </c>
      <c r="X887" t="n">
        <v>12</v>
      </c>
      <c r="Y887" t="inlineStr">
        <is>
          <t>Crushing Strength(1), 18", Piercing (1)</t>
        </is>
      </c>
      <c r="Z887" t="inlineStr">
        <is>
          <t>Corsair, Flamebound</t>
        </is>
      </c>
      <c r="AB887" t="n">
        <v>0</v>
      </c>
    </row>
    <row r="888">
      <c r="A888" t="inlineStr">
        <is>
          <t>James Dunbar</t>
        </is>
      </c>
      <c r="B888" t="inlineStr">
        <is>
          <t>James Dunbar</t>
        </is>
      </c>
      <c r="C888" t="inlineStr">
        <is>
          <t>Salamanders</t>
        </is>
      </c>
      <c r="D888" t="n">
        <v>2300</v>
      </c>
      <c r="E888" t="inlineStr">
        <is>
          <t>James Dunbar.txt</t>
        </is>
      </c>
      <c r="F888" t="inlineStr">
        <is>
          <t>Corsairs</t>
        </is>
      </c>
      <c r="G888" t="inlineStr">
        <is>
          <t>Heavy Infantry</t>
        </is>
      </c>
      <c r="H888" t="inlineStr">
        <is>
          <t>Core</t>
        </is>
      </c>
      <c r="I888" t="inlineStr">
        <is>
          <t>R</t>
        </is>
      </c>
      <c r="J888" t="n">
        <v>5</v>
      </c>
      <c r="K888" t="n">
        <v>4</v>
      </c>
      <c r="L888" t="n">
        <v>5</v>
      </c>
      <c r="M888" t="n">
        <v>4</v>
      </c>
      <c r="N888" t="n">
        <v>2</v>
      </c>
      <c r="O888" t="n">
        <v>12</v>
      </c>
      <c r="Q888" t="n">
        <v>15</v>
      </c>
      <c r="R888" t="n">
        <v>140</v>
      </c>
      <c r="S888" t="n">
        <v>2</v>
      </c>
      <c r="T888" t="n">
        <v>1</v>
      </c>
      <c r="U888" t="n">
        <v>0</v>
      </c>
      <c r="V888" t="n">
        <v>0</v>
      </c>
      <c r="W888" t="n">
        <v>18</v>
      </c>
      <c r="X888" t="n">
        <v>12</v>
      </c>
      <c r="Y888" t="inlineStr">
        <is>
          <t>Crushing Strength(1), 18", Piercing (1)</t>
        </is>
      </c>
      <c r="Z888" t="inlineStr">
        <is>
          <t>Corsair, Flamebound</t>
        </is>
      </c>
      <c r="AB888" t="n">
        <v>0</v>
      </c>
    </row>
    <row r="889">
      <c r="A889" t="inlineStr">
        <is>
          <t>James Dunbar</t>
        </is>
      </c>
      <c r="B889" t="inlineStr">
        <is>
          <t>James Dunbar</t>
        </is>
      </c>
      <c r="C889" t="inlineStr">
        <is>
          <t>Salamanders</t>
        </is>
      </c>
      <c r="D889" t="n">
        <v>2300</v>
      </c>
      <c r="E889" t="inlineStr">
        <is>
          <t>James Dunbar.txt</t>
        </is>
      </c>
      <c r="F889" t="inlineStr">
        <is>
          <t>Corsairs</t>
        </is>
      </c>
      <c r="G889" t="inlineStr">
        <is>
          <t>Heavy Infantry</t>
        </is>
      </c>
      <c r="H889" t="inlineStr">
        <is>
          <t>Specialist</t>
        </is>
      </c>
      <c r="I889" t="inlineStr">
        <is>
          <t>T</t>
        </is>
      </c>
      <c r="J889" t="n">
        <v>5</v>
      </c>
      <c r="K889" t="n">
        <v>4</v>
      </c>
      <c r="L889" t="n">
        <v>5</v>
      </c>
      <c r="M889" t="n">
        <v>4</v>
      </c>
      <c r="N889" t="n">
        <v>1</v>
      </c>
      <c r="O889" t="n">
        <v>10</v>
      </c>
      <c r="Q889" t="n">
        <v>11</v>
      </c>
      <c r="R889" t="n">
        <v>110</v>
      </c>
      <c r="S889" t="n">
        <v>2</v>
      </c>
      <c r="T889" t="n">
        <v>1</v>
      </c>
      <c r="U889" t="n">
        <v>0</v>
      </c>
      <c r="V889" t="n">
        <v>0</v>
      </c>
      <c r="W889" t="n">
        <v>18</v>
      </c>
      <c r="X889" t="n">
        <v>10</v>
      </c>
      <c r="Y889" t="inlineStr">
        <is>
          <t>Crushing Strength(1), 18", Piercing (1)</t>
        </is>
      </c>
      <c r="Z889" t="inlineStr">
        <is>
          <t>Corsair, Flamebound</t>
        </is>
      </c>
      <c r="AB889" t="n">
        <v>0</v>
      </c>
    </row>
    <row r="890">
      <c r="A890" t="inlineStr">
        <is>
          <t>James Dunbar</t>
        </is>
      </c>
      <c r="B890" t="inlineStr">
        <is>
          <t>James Dunbar</t>
        </is>
      </c>
      <c r="C890" t="inlineStr">
        <is>
          <t>Salamanders</t>
        </is>
      </c>
      <c r="D890" t="n">
        <v>2300</v>
      </c>
      <c r="E890" t="inlineStr">
        <is>
          <t>James Dunbar.txt</t>
        </is>
      </c>
      <c r="F890" t="inlineStr">
        <is>
          <t>Tyrants</t>
        </is>
      </c>
      <c r="G890" t="inlineStr">
        <is>
          <t>Large Infantry</t>
        </is>
      </c>
      <c r="H890" t="inlineStr">
        <is>
          <t>Specialist</t>
        </is>
      </c>
      <c r="I890" t="inlineStr">
        <is>
          <t>R</t>
        </is>
      </c>
      <c r="J890" t="n">
        <v>6</v>
      </c>
      <c r="K890" t="n">
        <v>3</v>
      </c>
      <c r="L890" t="n">
        <v>0</v>
      </c>
      <c r="M890" t="n">
        <v>4</v>
      </c>
      <c r="N890" t="n">
        <v>2</v>
      </c>
      <c r="O890" t="n">
        <v>30</v>
      </c>
      <c r="Q890" t="n">
        <v>17</v>
      </c>
      <c r="R890" t="n">
        <v>280</v>
      </c>
      <c r="S890" t="n">
        <v>3</v>
      </c>
      <c r="T890" t="n">
        <v>2</v>
      </c>
      <c r="U890" t="n">
        <v>0</v>
      </c>
      <c r="V890" t="n">
        <v>0</v>
      </c>
      <c r="W890" t="n">
        <v>0</v>
      </c>
      <c r="X890" t="n">
        <v>30</v>
      </c>
      <c r="Y890" t="inlineStr">
        <is>
          <t>Crushing Strength(2), Fearless, Wild Charge(D3)</t>
        </is>
      </c>
      <c r="AA890" t="inlineStr">
        <is>
          <t>Brew of Sharpness</t>
        </is>
      </c>
      <c r="AB890" t="n">
        <v>45</v>
      </c>
    </row>
    <row r="891">
      <c r="A891" t="inlineStr">
        <is>
          <t>James Dunbar</t>
        </is>
      </c>
      <c r="B891" t="inlineStr">
        <is>
          <t>James Dunbar</t>
        </is>
      </c>
      <c r="C891" t="inlineStr">
        <is>
          <t>Salamanders</t>
        </is>
      </c>
      <c r="D891" t="n">
        <v>2300</v>
      </c>
      <c r="E891" t="inlineStr">
        <is>
          <t>James Dunbar.txt</t>
        </is>
      </c>
      <c r="F891" t="inlineStr">
        <is>
          <t>Rhinosaur Cavalry</t>
        </is>
      </c>
      <c r="G891" t="inlineStr">
        <is>
          <t>Large Cavalry</t>
        </is>
      </c>
      <c r="H891" t="inlineStr">
        <is>
          <t>Support</t>
        </is>
      </c>
      <c r="I891" t="inlineStr">
        <is>
          <t>R</t>
        </is>
      </c>
      <c r="J891" t="n">
        <v>7</v>
      </c>
      <c r="K891" t="n">
        <v>3</v>
      </c>
      <c r="L891" t="n">
        <v>0</v>
      </c>
      <c r="M891" t="n">
        <v>5</v>
      </c>
      <c r="N891" t="n">
        <v>2</v>
      </c>
      <c r="O891" t="n">
        <v>18</v>
      </c>
      <c r="Q891" t="n">
        <v>18</v>
      </c>
      <c r="R891" t="n">
        <v>250</v>
      </c>
      <c r="S891" t="n">
        <v>4</v>
      </c>
      <c r="T891" t="n">
        <v>1</v>
      </c>
      <c r="U891" t="n">
        <v>0</v>
      </c>
      <c r="V891" t="n">
        <v>2</v>
      </c>
      <c r="W891" t="n">
        <v>0</v>
      </c>
      <c r="X891" t="n">
        <v>18</v>
      </c>
      <c r="Y891" t="inlineStr">
        <is>
          <t>Brutal(1), Crushing Strength(1), Fearless, Thunderous Charge(2)</t>
        </is>
      </c>
      <c r="AA891" t="inlineStr">
        <is>
          <t>Sir Jesse's Boots of Striding</t>
        </is>
      </c>
      <c r="AB891" t="n">
        <v>15</v>
      </c>
    </row>
    <row r="892">
      <c r="A892" t="inlineStr">
        <is>
          <t>James Dunbar</t>
        </is>
      </c>
      <c r="B892" t="inlineStr">
        <is>
          <t>James Dunbar</t>
        </is>
      </c>
      <c r="C892" t="inlineStr">
        <is>
          <t>Salamanders</t>
        </is>
      </c>
      <c r="D892" t="n">
        <v>2300</v>
      </c>
      <c r="E892" t="inlineStr">
        <is>
          <t>James Dunbar.txt</t>
        </is>
      </c>
      <c r="F892" t="inlineStr">
        <is>
          <t>Lekelidon</t>
        </is>
      </c>
      <c r="G892" t="inlineStr">
        <is>
          <t>Monster</t>
        </is>
      </c>
      <c r="H892" t="inlineStr">
        <is>
          <t>Support</t>
        </is>
      </c>
      <c r="I892" t="inlineStr">
        <is>
          <t>M</t>
        </is>
      </c>
      <c r="J892" t="n">
        <v>6</v>
      </c>
      <c r="K892" t="n">
        <v>3</v>
      </c>
      <c r="L892" t="n">
        <v>5</v>
      </c>
      <c r="M892" t="n">
        <v>4</v>
      </c>
      <c r="N892" t="n">
        <v>2</v>
      </c>
      <c r="O892" t="n">
        <v>5</v>
      </c>
      <c r="Q892" t="n">
        <v>13</v>
      </c>
      <c r="R892" t="n">
        <v>105</v>
      </c>
      <c r="S892" t="n">
        <v>3</v>
      </c>
      <c r="T892" t="n">
        <v>1</v>
      </c>
      <c r="U892" t="n">
        <v>0</v>
      </c>
      <c r="V892" t="n">
        <v>0</v>
      </c>
      <c r="W892" t="n">
        <v>18</v>
      </c>
      <c r="X892" t="n">
        <v>5</v>
      </c>
      <c r="Y892" t="inlineStr">
        <is>
          <t>Crushing Strength(1), Height(3), 18", Piercing (1)</t>
        </is>
      </c>
      <c r="AB892" t="n">
        <v>0</v>
      </c>
    </row>
    <row r="893">
      <c r="A893" t="inlineStr">
        <is>
          <t>James Dunbar</t>
        </is>
      </c>
      <c r="B893" t="inlineStr">
        <is>
          <t>James Dunbar</t>
        </is>
      </c>
      <c r="C893" t="inlineStr">
        <is>
          <t>Salamanders</t>
        </is>
      </c>
      <c r="D893" t="n">
        <v>2300</v>
      </c>
      <c r="E893" t="inlineStr">
        <is>
          <t>James Dunbar.txt</t>
        </is>
      </c>
      <c r="F893" t="inlineStr">
        <is>
          <t>Phoenix</t>
        </is>
      </c>
      <c r="H893" t="inlineStr">
        <is>
          <t>Support</t>
        </is>
      </c>
      <c r="I893" t="inlineStr">
        <is>
          <t>Ti</t>
        </is>
      </c>
      <c r="J893" t="n">
        <v>8</v>
      </c>
      <c r="K893" t="n">
        <v>3</v>
      </c>
      <c r="L893" t="n">
        <v>4</v>
      </c>
      <c r="M893" t="n">
        <v>3</v>
      </c>
      <c r="N893" t="n">
        <v>2</v>
      </c>
      <c r="O893" t="n">
        <v>3</v>
      </c>
      <c r="Q893" t="n">
        <v>17</v>
      </c>
      <c r="R893" t="n">
        <v>180</v>
      </c>
      <c r="S893" t="n">
        <v>5</v>
      </c>
      <c r="T893" t="n">
        <v>1</v>
      </c>
      <c r="U893" t="n">
        <v>0</v>
      </c>
      <c r="V893" t="n">
        <v>0</v>
      </c>
      <c r="W893" t="n">
        <v>18</v>
      </c>
      <c r="X893" t="n">
        <v>3</v>
      </c>
      <c r="Y893" t="inlineStr">
        <is>
          <t>Crushing Strength(1), Fly, Radiance of Life, Regeneration(4+), 18", Att: 10</t>
        </is>
      </c>
      <c r="Z893" t="inlineStr">
        <is>
          <t>Elemental</t>
        </is>
      </c>
      <c r="AB893" t="n">
        <v>0</v>
      </c>
    </row>
    <row r="894">
      <c r="A894" t="inlineStr">
        <is>
          <t>James Kor</t>
        </is>
      </c>
      <c r="B894" t="inlineStr">
        <is>
          <t>Salamanders</t>
        </is>
      </c>
      <c r="C894" t="inlineStr">
        <is>
          <t>Salamanders</t>
        </is>
      </c>
      <c r="D894" t="n">
        <v>2300</v>
      </c>
      <c r="E894" t="inlineStr">
        <is>
          <t>James Kor.txt</t>
        </is>
      </c>
      <c r="F894" t="inlineStr">
        <is>
          <t>Ylatar</t>
        </is>
      </c>
      <c r="G894" t="inlineStr">
        <is>
          <t>Infantry</t>
        </is>
      </c>
      <c r="H894" t="inlineStr">
        <is>
          <t>Warlord</t>
        </is>
      </c>
      <c r="I894" t="inlineStr">
        <is>
          <t>I</t>
        </is>
      </c>
      <c r="J894" t="n">
        <v>5</v>
      </c>
      <c r="K894" t="n">
        <v>3</v>
      </c>
      <c r="L894" t="n">
        <v>0</v>
      </c>
      <c r="M894" t="n">
        <v>5</v>
      </c>
      <c r="N894" t="n">
        <v>2</v>
      </c>
      <c r="O894" t="n">
        <v>5</v>
      </c>
      <c r="Q894" t="n">
        <v>16</v>
      </c>
      <c r="R894" t="n">
        <v>170</v>
      </c>
      <c r="S894" t="n">
        <v>2</v>
      </c>
      <c r="T894" t="n">
        <v>2</v>
      </c>
      <c r="U894" t="n">
        <v>0</v>
      </c>
      <c r="V894" t="n">
        <v>0</v>
      </c>
      <c r="W894" t="n">
        <v>0</v>
      </c>
      <c r="X894" t="n">
        <v>5</v>
      </c>
      <c r="Y894" t="inlineStr">
        <is>
          <t>Aura(Iron Resolve (+1)), Blast(2), Crushing Strength(2), Individual, Inspiring</t>
        </is>
      </c>
      <c r="AB894" t="n">
        <v>0</v>
      </c>
    </row>
    <row r="895">
      <c r="A895" t="inlineStr">
        <is>
          <t>James Kor</t>
        </is>
      </c>
      <c r="B895" t="inlineStr">
        <is>
          <t>Salamanders</t>
        </is>
      </c>
      <c r="C895" t="inlineStr">
        <is>
          <t>Salamanders</t>
        </is>
      </c>
      <c r="D895" t="n">
        <v>2300</v>
      </c>
      <c r="E895" t="inlineStr">
        <is>
          <t>James Kor.txt</t>
        </is>
      </c>
      <c r="F895" t="inlineStr">
        <is>
          <t>Mage Priest</t>
        </is>
      </c>
      <c r="G895" t="inlineStr">
        <is>
          <t>Infantry</t>
        </is>
      </c>
      <c r="H895" t="inlineStr">
        <is>
          <t>Champion</t>
        </is>
      </c>
      <c r="I895" t="inlineStr">
        <is>
          <t>I</t>
        </is>
      </c>
      <c r="J895" t="n">
        <v>5</v>
      </c>
      <c r="K895" t="n">
        <v>4</v>
      </c>
      <c r="L895" t="n">
        <v>0</v>
      </c>
      <c r="M895" t="n">
        <v>5</v>
      </c>
      <c r="N895" t="n">
        <v>1</v>
      </c>
      <c r="O895" t="n">
        <v>1</v>
      </c>
      <c r="Q895" t="n">
        <v>12</v>
      </c>
      <c r="R895" t="n">
        <v>185</v>
      </c>
      <c r="S895" t="n">
        <v>2</v>
      </c>
      <c r="T895" t="n">
        <v>1</v>
      </c>
      <c r="U895" t="n">
        <v>0</v>
      </c>
      <c r="V895" t="n">
        <v>0</v>
      </c>
      <c r="W895" t="n">
        <v>0</v>
      </c>
      <c r="X895" t="n">
        <v>1</v>
      </c>
      <c r="Y895" t="inlineStr">
        <is>
          <t>Crushing Strength(1), Individual, Inspiring, Yielding, Fuel for the Fire</t>
        </is>
      </c>
      <c r="Z895" t="inlineStr">
        <is>
          <t>Spellcaster</t>
        </is>
      </c>
      <c r="AA895" t="inlineStr">
        <is>
          <t>Banner of Command</t>
        </is>
      </c>
      <c r="AB895" t="n">
        <v>20</v>
      </c>
      <c r="AD895" t="inlineStr">
        <is>
          <t>Surge (8), Blizzard (4)</t>
        </is>
      </c>
    </row>
    <row r="896">
      <c r="A896" t="inlineStr">
        <is>
          <t>James Kor</t>
        </is>
      </c>
      <c r="B896" t="inlineStr">
        <is>
          <t>Salamanders</t>
        </is>
      </c>
      <c r="C896" t="inlineStr">
        <is>
          <t>Salamanders</t>
        </is>
      </c>
      <c r="D896" t="n">
        <v>2300</v>
      </c>
      <c r="E896" t="inlineStr">
        <is>
          <t>James Kor.txt</t>
        </is>
      </c>
      <c r="F896" t="inlineStr">
        <is>
          <t>Z’akke</t>
        </is>
      </c>
      <c r="G896" t="inlineStr">
        <is>
          <t>Infantry</t>
        </is>
      </c>
      <c r="H896" t="inlineStr">
        <is>
          <t>Champion</t>
        </is>
      </c>
      <c r="I896" t="inlineStr">
        <is>
          <t>I</t>
        </is>
      </c>
      <c r="J896" t="n">
        <v>5</v>
      </c>
      <c r="K896" t="n">
        <v>4</v>
      </c>
      <c r="L896" t="n">
        <v>0</v>
      </c>
      <c r="M896" t="n">
        <v>5</v>
      </c>
      <c r="N896" t="n">
        <v>1</v>
      </c>
      <c r="O896" t="n">
        <v>0</v>
      </c>
      <c r="P896" t="inlineStr">
        <is>
          <t>D6</t>
        </is>
      </c>
      <c r="Q896" t="n">
        <v>13</v>
      </c>
      <c r="R896" t="n">
        <v>180</v>
      </c>
      <c r="S896" t="n">
        <v>2</v>
      </c>
      <c r="T896" t="n">
        <v>0</v>
      </c>
      <c r="U896" t="n">
        <v>0</v>
      </c>
      <c r="V896" t="n">
        <v>0</v>
      </c>
      <c r="W896" t="n">
        <v>0</v>
      </c>
      <c r="X896" t="n">
        <v>0</v>
      </c>
      <c r="Y896" t="inlineStr">
        <is>
          <t>Individual, Inspiring, Fuel for the Fire, Elemental Spark, Conflagration of Pain</t>
        </is>
      </c>
      <c r="Z896" t="inlineStr">
        <is>
          <t>Spellcaster</t>
        </is>
      </c>
      <c r="AB896" t="n">
        <v>0</v>
      </c>
      <c r="AD896" t="inlineStr">
        <is>
          <t>Fireball (6), Bane Chant (2)</t>
        </is>
      </c>
    </row>
    <row r="897">
      <c r="A897" t="inlineStr">
        <is>
          <t>James Kor</t>
        </is>
      </c>
      <c r="B897" t="inlineStr">
        <is>
          <t>Salamanders</t>
        </is>
      </c>
      <c r="C897" t="inlineStr">
        <is>
          <t>Salamanders</t>
        </is>
      </c>
      <c r="D897" t="n">
        <v>2300</v>
      </c>
      <c r="E897" t="inlineStr">
        <is>
          <t>James Kor.txt</t>
        </is>
      </c>
      <c r="F897" t="inlineStr">
        <is>
          <t>Ghekkotah Warriors</t>
        </is>
      </c>
      <c r="G897" t="inlineStr">
        <is>
          <t>Infantry</t>
        </is>
      </c>
      <c r="H897" t="inlineStr">
        <is>
          <t>Core</t>
        </is>
      </c>
      <c r="I897" t="inlineStr">
        <is>
          <t>R</t>
        </is>
      </c>
      <c r="J897" t="n">
        <v>6</v>
      </c>
      <c r="K897" t="n">
        <v>5</v>
      </c>
      <c r="L897" t="n">
        <v>0</v>
      </c>
      <c r="M897" t="n">
        <v>3</v>
      </c>
      <c r="N897" t="n">
        <v>2</v>
      </c>
      <c r="O897" t="n">
        <v>12</v>
      </c>
      <c r="Q897" t="n">
        <v>14</v>
      </c>
      <c r="R897" t="n">
        <v>80</v>
      </c>
      <c r="S897" t="n">
        <v>2</v>
      </c>
      <c r="T897" t="n">
        <v>0</v>
      </c>
      <c r="U897" t="n">
        <v>0</v>
      </c>
      <c r="V897" t="n">
        <v>0</v>
      </c>
      <c r="W897" t="n">
        <v>0</v>
      </c>
      <c r="X897" t="n">
        <v>12</v>
      </c>
      <c r="Y897" t="inlineStr">
        <is>
          <t>Pathfinder, Vicious(Combat)</t>
        </is>
      </c>
      <c r="Z897" t="inlineStr">
        <is>
          <t>Ghekkotah</t>
        </is>
      </c>
      <c r="AB897" t="n">
        <v>0</v>
      </c>
    </row>
    <row r="898">
      <c r="A898" t="inlineStr">
        <is>
          <t>James Kor</t>
        </is>
      </c>
      <c r="B898" t="inlineStr">
        <is>
          <t>Salamanders</t>
        </is>
      </c>
      <c r="C898" t="inlineStr">
        <is>
          <t>Salamanders</t>
        </is>
      </c>
      <c r="D898" t="n">
        <v>2300</v>
      </c>
      <c r="E898" t="inlineStr">
        <is>
          <t>James Kor.txt</t>
        </is>
      </c>
      <c r="F898" t="inlineStr">
        <is>
          <t>Ghekkotah Warriors</t>
        </is>
      </c>
      <c r="G898" t="inlineStr">
        <is>
          <t>Infantry</t>
        </is>
      </c>
      <c r="H898" t="inlineStr">
        <is>
          <t>Core</t>
        </is>
      </c>
      <c r="I898" t="inlineStr">
        <is>
          <t>R</t>
        </is>
      </c>
      <c r="J898" t="n">
        <v>6</v>
      </c>
      <c r="K898" t="n">
        <v>5</v>
      </c>
      <c r="L898" t="n">
        <v>0</v>
      </c>
      <c r="M898" t="n">
        <v>3</v>
      </c>
      <c r="N898" t="n">
        <v>2</v>
      </c>
      <c r="O898" t="n">
        <v>12</v>
      </c>
      <c r="Q898" t="n">
        <v>14</v>
      </c>
      <c r="R898" t="n">
        <v>80</v>
      </c>
      <c r="S898" t="n">
        <v>2</v>
      </c>
      <c r="T898" t="n">
        <v>0</v>
      </c>
      <c r="U898" t="n">
        <v>0</v>
      </c>
      <c r="V898" t="n">
        <v>0</v>
      </c>
      <c r="W898" t="n">
        <v>0</v>
      </c>
      <c r="X898" t="n">
        <v>12</v>
      </c>
      <c r="Y898" t="inlineStr">
        <is>
          <t>Pathfinder, Vicious(Combat)</t>
        </is>
      </c>
      <c r="Z898" t="inlineStr">
        <is>
          <t>Ghekkotah</t>
        </is>
      </c>
      <c r="AB898" t="n">
        <v>0</v>
      </c>
    </row>
    <row r="899">
      <c r="A899" t="inlineStr">
        <is>
          <t>James Kor</t>
        </is>
      </c>
      <c r="B899" t="inlineStr">
        <is>
          <t>Salamanders</t>
        </is>
      </c>
      <c r="C899" t="inlineStr">
        <is>
          <t>Salamanders</t>
        </is>
      </c>
      <c r="D899" t="n">
        <v>2300</v>
      </c>
      <c r="E899" t="inlineStr">
        <is>
          <t>James Kor.txt</t>
        </is>
      </c>
      <c r="F899" t="inlineStr">
        <is>
          <t>Ghekkotah Warriors</t>
        </is>
      </c>
      <c r="G899" t="inlineStr">
        <is>
          <t>Infantry</t>
        </is>
      </c>
      <c r="H899" t="inlineStr">
        <is>
          <t>Core</t>
        </is>
      </c>
      <c r="I899" t="inlineStr">
        <is>
          <t>R</t>
        </is>
      </c>
      <c r="J899" t="n">
        <v>6</v>
      </c>
      <c r="K899" t="n">
        <v>5</v>
      </c>
      <c r="L899" t="n">
        <v>0</v>
      </c>
      <c r="M899" t="n">
        <v>3</v>
      </c>
      <c r="N899" t="n">
        <v>2</v>
      </c>
      <c r="O899" t="n">
        <v>12</v>
      </c>
      <c r="Q899" t="n">
        <v>14</v>
      </c>
      <c r="R899" t="n">
        <v>80</v>
      </c>
      <c r="S899" t="n">
        <v>2</v>
      </c>
      <c r="T899" t="n">
        <v>0</v>
      </c>
      <c r="U899" t="n">
        <v>0</v>
      </c>
      <c r="V899" t="n">
        <v>0</v>
      </c>
      <c r="W899" t="n">
        <v>0</v>
      </c>
      <c r="X899" t="n">
        <v>12</v>
      </c>
      <c r="Y899" t="inlineStr">
        <is>
          <t>Pathfinder, Vicious(Combat)</t>
        </is>
      </c>
      <c r="Z899" t="inlineStr">
        <is>
          <t>Ghekkotah</t>
        </is>
      </c>
      <c r="AB899" t="n">
        <v>0</v>
      </c>
    </row>
    <row r="900">
      <c r="A900" t="inlineStr">
        <is>
          <t>James Kor</t>
        </is>
      </c>
      <c r="B900" t="inlineStr">
        <is>
          <t>Salamanders</t>
        </is>
      </c>
      <c r="C900" t="inlineStr">
        <is>
          <t>Salamanders</t>
        </is>
      </c>
      <c r="D900" t="n">
        <v>2300</v>
      </c>
      <c r="E900" t="inlineStr">
        <is>
          <t>James Kor.txt</t>
        </is>
      </c>
      <c r="F900" t="inlineStr">
        <is>
          <t>Ghekkotah Warriors</t>
        </is>
      </c>
      <c r="G900" t="inlineStr">
        <is>
          <t>Infantry</t>
        </is>
      </c>
      <c r="H900" t="inlineStr">
        <is>
          <t>Core</t>
        </is>
      </c>
      <c r="I900" t="inlineStr">
        <is>
          <t>R</t>
        </is>
      </c>
      <c r="J900" t="n">
        <v>6</v>
      </c>
      <c r="K900" t="n">
        <v>5</v>
      </c>
      <c r="L900" t="n">
        <v>0</v>
      </c>
      <c r="M900" t="n">
        <v>3</v>
      </c>
      <c r="N900" t="n">
        <v>2</v>
      </c>
      <c r="O900" t="n">
        <v>12</v>
      </c>
      <c r="Q900" t="n">
        <v>14</v>
      </c>
      <c r="R900" t="n">
        <v>80</v>
      </c>
      <c r="S900" t="n">
        <v>2</v>
      </c>
      <c r="T900" t="n">
        <v>0</v>
      </c>
      <c r="U900" t="n">
        <v>0</v>
      </c>
      <c r="V900" t="n">
        <v>0</v>
      </c>
      <c r="W900" t="n">
        <v>0</v>
      </c>
      <c r="X900" t="n">
        <v>12</v>
      </c>
      <c r="Y900" t="inlineStr">
        <is>
          <t>Pathfinder, Vicious(Combat)</t>
        </is>
      </c>
      <c r="Z900" t="inlineStr">
        <is>
          <t>Ghekkotah</t>
        </is>
      </c>
      <c r="AB900" t="n">
        <v>0</v>
      </c>
    </row>
    <row r="901">
      <c r="A901" t="inlineStr">
        <is>
          <t>James Kor</t>
        </is>
      </c>
      <c r="B901" t="inlineStr">
        <is>
          <t>Salamanders</t>
        </is>
      </c>
      <c r="C901" t="inlineStr">
        <is>
          <t>Salamanders</t>
        </is>
      </c>
      <c r="D901" t="n">
        <v>2300</v>
      </c>
      <c r="E901" t="inlineStr">
        <is>
          <t>James Kor.txt</t>
        </is>
      </c>
      <c r="F901" t="inlineStr">
        <is>
          <t>Salamander Unblooded</t>
        </is>
      </c>
      <c r="G901" t="inlineStr">
        <is>
          <t>Heavy Infantry</t>
        </is>
      </c>
      <c r="H901" t="inlineStr">
        <is>
          <t>Core</t>
        </is>
      </c>
      <c r="I901" t="inlineStr">
        <is>
          <t>H</t>
        </is>
      </c>
      <c r="J901" t="n">
        <v>5</v>
      </c>
      <c r="K901" t="n">
        <v>4</v>
      </c>
      <c r="L901" t="n">
        <v>0</v>
      </c>
      <c r="M901" t="n">
        <v>4</v>
      </c>
      <c r="N901" t="n">
        <v>4</v>
      </c>
      <c r="O901" t="n">
        <v>30</v>
      </c>
      <c r="Q901" t="n">
        <v>23</v>
      </c>
      <c r="R901" t="n">
        <v>185</v>
      </c>
      <c r="S901" t="n">
        <v>2</v>
      </c>
      <c r="T901" t="n">
        <v>1</v>
      </c>
      <c r="U901" t="n">
        <v>0</v>
      </c>
      <c r="V901" t="n">
        <v>1</v>
      </c>
      <c r="W901" t="n">
        <v>0</v>
      </c>
      <c r="X901" t="n">
        <v>30</v>
      </c>
      <c r="Y901" t="inlineStr">
        <is>
          <t>Thunderous Charge(1), Wild Charge(D3), Crushing Strength(+1 vs. units with Regeneration), Piercing(+1 vs. units with</t>
        </is>
      </c>
      <c r="Z901" t="inlineStr">
        <is>
          <t>Flamebound</t>
        </is>
      </c>
      <c r="AA901" t="inlineStr">
        <is>
          <t>Fire-Oil</t>
        </is>
      </c>
      <c r="AB901" t="n">
        <v>5</v>
      </c>
    </row>
    <row r="902">
      <c r="A902" t="inlineStr">
        <is>
          <t>James Kor</t>
        </is>
      </c>
      <c r="B902" t="inlineStr">
        <is>
          <t>Salamanders</t>
        </is>
      </c>
      <c r="C902" t="inlineStr">
        <is>
          <t>Salamanders</t>
        </is>
      </c>
      <c r="D902" t="n">
        <v>2300</v>
      </c>
      <c r="E902" t="inlineStr">
        <is>
          <t>James Kor.txt</t>
        </is>
      </c>
      <c r="F902" t="inlineStr">
        <is>
          <t>Ceremonial Guard</t>
        </is>
      </c>
      <c r="G902" t="inlineStr">
        <is>
          <t>Heavy Infantry</t>
        </is>
      </c>
      <c r="H902" t="inlineStr">
        <is>
          <t>Specialist</t>
        </is>
      </c>
      <c r="I902" t="inlineStr">
        <is>
          <t>H</t>
        </is>
      </c>
      <c r="J902" t="n">
        <v>5</v>
      </c>
      <c r="K902" t="n">
        <v>4</v>
      </c>
      <c r="L902" t="n">
        <v>0</v>
      </c>
      <c r="M902" t="n">
        <v>5</v>
      </c>
      <c r="N902" t="n">
        <v>4</v>
      </c>
      <c r="O902" t="n">
        <v>30</v>
      </c>
      <c r="Q902" t="n">
        <v>24</v>
      </c>
      <c r="R902" t="n">
        <v>250</v>
      </c>
      <c r="S902" t="n">
        <v>2</v>
      </c>
      <c r="T902" t="n">
        <v>1</v>
      </c>
      <c r="U902" t="n">
        <v>0</v>
      </c>
      <c r="V902" t="n">
        <v>0</v>
      </c>
      <c r="W902" t="n">
        <v>0</v>
      </c>
      <c r="X902" t="n">
        <v>30</v>
      </c>
      <c r="Y902" t="inlineStr">
        <is>
          <t>Crushing Strength(1), Headstrong, Phalanx</t>
        </is>
      </c>
      <c r="Z902" t="inlineStr">
        <is>
          <t>Flamebound</t>
        </is>
      </c>
      <c r="AA902" t="inlineStr">
        <is>
          <t>Liliana's Tear</t>
        </is>
      </c>
      <c r="AB902" t="n">
        <v>5</v>
      </c>
    </row>
    <row r="903">
      <c r="A903" t="inlineStr">
        <is>
          <t>James Kor</t>
        </is>
      </c>
      <c r="B903" t="inlineStr">
        <is>
          <t>Salamanders</t>
        </is>
      </c>
      <c r="C903" t="inlineStr">
        <is>
          <t>Salamanders</t>
        </is>
      </c>
      <c r="D903" t="n">
        <v>2300</v>
      </c>
      <c r="E903" t="inlineStr">
        <is>
          <t>James Kor.txt</t>
        </is>
      </c>
      <c r="F903" t="inlineStr">
        <is>
          <t>Komodon</t>
        </is>
      </c>
      <c r="G903" t="inlineStr">
        <is>
          <t>Monster</t>
        </is>
      </c>
      <c r="H903" t="inlineStr">
        <is>
          <t>Support</t>
        </is>
      </c>
      <c r="I903" t="inlineStr">
        <is>
          <t>M</t>
        </is>
      </c>
      <c r="J903" t="n">
        <v>5</v>
      </c>
      <c r="K903" t="n">
        <v>5</v>
      </c>
      <c r="L903" t="n">
        <v>5</v>
      </c>
      <c r="M903" t="n">
        <v>4</v>
      </c>
      <c r="N903" t="n">
        <v>2</v>
      </c>
      <c r="O903" t="n">
        <v>3</v>
      </c>
      <c r="Q903" t="n">
        <v>13</v>
      </c>
      <c r="R903" t="n">
        <v>140</v>
      </c>
      <c r="S903" t="n">
        <v>3</v>
      </c>
      <c r="T903" t="n">
        <v>1</v>
      </c>
      <c r="U903" t="n">
        <v>0</v>
      </c>
      <c r="V903" t="n">
        <v>0</v>
      </c>
      <c r="W903" t="n">
        <v>36</v>
      </c>
      <c r="X903" t="n">
        <v>3</v>
      </c>
      <c r="Y903" t="inlineStr">
        <is>
          <t>Blast(D3 - Combat), Crushing Strength(1), Height(3), 36", Blast (D3+1), Indirect, Piercing (1)</t>
        </is>
      </c>
      <c r="AB903" t="n">
        <v>0</v>
      </c>
    </row>
    <row r="904">
      <c r="A904" t="inlineStr">
        <is>
          <t>James Kor</t>
        </is>
      </c>
      <c r="B904" t="inlineStr">
        <is>
          <t>Salamanders</t>
        </is>
      </c>
      <c r="C904" t="inlineStr">
        <is>
          <t>Salamanders</t>
        </is>
      </c>
      <c r="D904" t="n">
        <v>2300</v>
      </c>
      <c r="E904" t="inlineStr">
        <is>
          <t>James Kor.txt</t>
        </is>
      </c>
      <c r="F904" t="inlineStr">
        <is>
          <t>Komodon</t>
        </is>
      </c>
      <c r="G904" t="inlineStr">
        <is>
          <t>Monster</t>
        </is>
      </c>
      <c r="H904" t="inlineStr">
        <is>
          <t>Support</t>
        </is>
      </c>
      <c r="I904" t="inlineStr">
        <is>
          <t>M</t>
        </is>
      </c>
      <c r="J904" t="n">
        <v>5</v>
      </c>
      <c r="K904" t="n">
        <v>5</v>
      </c>
      <c r="L904" t="n">
        <v>5</v>
      </c>
      <c r="M904" t="n">
        <v>4</v>
      </c>
      <c r="N904" t="n">
        <v>2</v>
      </c>
      <c r="O904" t="n">
        <v>3</v>
      </c>
      <c r="Q904" t="n">
        <v>13</v>
      </c>
      <c r="R904" t="n">
        <v>140</v>
      </c>
      <c r="S904" t="n">
        <v>3</v>
      </c>
      <c r="T904" t="n">
        <v>1</v>
      </c>
      <c r="U904" t="n">
        <v>0</v>
      </c>
      <c r="V904" t="n">
        <v>0</v>
      </c>
      <c r="W904" t="n">
        <v>36</v>
      </c>
      <c r="X904" t="n">
        <v>3</v>
      </c>
      <c r="Y904" t="inlineStr">
        <is>
          <t>Blast(D3 - Combat), Crushing Strength(1), Height(3), 36", Blast (D3+1), Indirect, Piercing (1)</t>
        </is>
      </c>
      <c r="AB904" t="n">
        <v>0</v>
      </c>
    </row>
    <row r="905">
      <c r="A905" t="inlineStr">
        <is>
          <t>James Kor</t>
        </is>
      </c>
      <c r="B905" t="inlineStr">
        <is>
          <t>Salamanders</t>
        </is>
      </c>
      <c r="C905" t="inlineStr">
        <is>
          <t>Salamanders</t>
        </is>
      </c>
      <c r="D905" t="n">
        <v>2300</v>
      </c>
      <c r="E905" t="inlineStr">
        <is>
          <t>James Kor.txt</t>
        </is>
      </c>
      <c r="F905" t="inlineStr">
        <is>
          <t>Hraath Flamespitter</t>
        </is>
      </c>
      <c r="G905" t="inlineStr">
        <is>
          <t>Infantry</t>
        </is>
      </c>
      <c r="H905" t="inlineStr">
        <is>
          <t>Warlord</t>
        </is>
      </c>
      <c r="I905" t="inlineStr">
        <is>
          <t>I</t>
        </is>
      </c>
      <c r="J905" t="n">
        <v>5</v>
      </c>
      <c r="K905" t="n">
        <v>3</v>
      </c>
      <c r="L905" t="n">
        <v>0</v>
      </c>
      <c r="M905" t="n">
        <v>5</v>
      </c>
      <c r="N905" t="n">
        <v>2</v>
      </c>
      <c r="O905" t="n">
        <v>6</v>
      </c>
      <c r="Q905" t="n">
        <v>14</v>
      </c>
      <c r="R905" t="n">
        <v>180</v>
      </c>
      <c r="S905" t="n">
        <v>2</v>
      </c>
      <c r="T905" t="n">
        <v>2</v>
      </c>
      <c r="U905" t="n">
        <v>0</v>
      </c>
      <c r="V905" t="n">
        <v>0</v>
      </c>
      <c r="W905" t="n">
        <v>0</v>
      </c>
      <c r="X905" t="n">
        <v>6</v>
      </c>
      <c r="Y905" t="inlineStr">
        <is>
          <t>Crushing Strength(2), Individual, Iron Resolve(1), Rallying, Vicious</t>
        </is>
      </c>
      <c r="AB905" t="n">
        <v>0</v>
      </c>
      <c r="AD905" t="inlineStr">
        <is>
          <t>Fireball (4)</t>
        </is>
      </c>
    </row>
    <row r="906">
      <c r="A906" t="inlineStr">
        <is>
          <t>James Kor</t>
        </is>
      </c>
      <c r="B906" t="inlineStr">
        <is>
          <t>Salamanders</t>
        </is>
      </c>
      <c r="C906" t="inlineStr">
        <is>
          <t>Salamanders</t>
        </is>
      </c>
      <c r="D906" t="n">
        <v>2300</v>
      </c>
      <c r="E906" t="inlineStr">
        <is>
          <t>James Kor.txt</t>
        </is>
      </c>
      <c r="F906" t="inlineStr">
        <is>
          <t>Fire Elementals</t>
        </is>
      </c>
      <c r="G906" t="inlineStr">
        <is>
          <t>Large Infantry</t>
        </is>
      </c>
      <c r="H906" t="inlineStr">
        <is>
          <t>Core</t>
        </is>
      </c>
      <c r="I906" t="inlineStr">
        <is>
          <t>R</t>
        </is>
      </c>
      <c r="J906" t="n">
        <v>6</v>
      </c>
      <c r="K906" t="n">
        <v>3</v>
      </c>
      <c r="L906" t="n">
        <v>0</v>
      </c>
      <c r="M906" t="n">
        <v>5</v>
      </c>
      <c r="N906" t="n">
        <v>2</v>
      </c>
      <c r="O906" t="n">
        <v>16</v>
      </c>
      <c r="Q906" t="n">
        <v>17</v>
      </c>
      <c r="R906" t="n">
        <v>205</v>
      </c>
      <c r="S906" t="n">
        <v>3</v>
      </c>
      <c r="T906" t="n">
        <v>2</v>
      </c>
      <c r="U906" t="n">
        <v>0</v>
      </c>
      <c r="V906" t="n">
        <v>0</v>
      </c>
      <c r="W906" t="n">
        <v>0</v>
      </c>
      <c r="X906" t="n">
        <v>16</v>
      </c>
      <c r="Y906" t="inlineStr">
        <is>
          <t>Crushing Strength(2), Fearless, Shambling, Vicious(Combat)</t>
        </is>
      </c>
      <c r="Z906" t="inlineStr">
        <is>
          <t>Elemental</t>
        </is>
      </c>
      <c r="AB906" t="n">
        <v>0</v>
      </c>
    </row>
    <row r="907">
      <c r="A907" t="inlineStr">
        <is>
          <t>James Kor</t>
        </is>
      </c>
      <c r="B907" t="inlineStr">
        <is>
          <t>Salamanders</t>
        </is>
      </c>
      <c r="C907" t="inlineStr">
        <is>
          <t>Salamanders</t>
        </is>
      </c>
      <c r="D907" t="n">
        <v>2300</v>
      </c>
      <c r="E907" t="inlineStr">
        <is>
          <t>James Kor.txt</t>
        </is>
      </c>
      <c r="F907" t="inlineStr">
        <is>
          <t>Fire Elementals</t>
        </is>
      </c>
      <c r="G907" t="inlineStr">
        <is>
          <t>Large Infantry</t>
        </is>
      </c>
      <c r="H907" t="inlineStr">
        <is>
          <t>Core</t>
        </is>
      </c>
      <c r="I907" t="inlineStr">
        <is>
          <t>R</t>
        </is>
      </c>
      <c r="J907" t="n">
        <v>6</v>
      </c>
      <c r="K907" t="n">
        <v>3</v>
      </c>
      <c r="L907" t="n">
        <v>0</v>
      </c>
      <c r="M907" t="n">
        <v>5</v>
      </c>
      <c r="N907" t="n">
        <v>2</v>
      </c>
      <c r="O907" t="n">
        <v>16</v>
      </c>
      <c r="Q907" t="n">
        <v>17</v>
      </c>
      <c r="R907" t="n">
        <v>205</v>
      </c>
      <c r="S907" t="n">
        <v>3</v>
      </c>
      <c r="T907" t="n">
        <v>0</v>
      </c>
      <c r="U907" t="n">
        <v>0</v>
      </c>
      <c r="V907" t="n">
        <v>0</v>
      </c>
      <c r="W907" t="n">
        <v>0</v>
      </c>
      <c r="X907" t="n">
        <v>16</v>
      </c>
      <c r="AB907" t="n">
        <v>0</v>
      </c>
    </row>
    <row r="908">
      <c r="A908" t="inlineStr">
        <is>
          <t>James Kor</t>
        </is>
      </c>
      <c r="B908" t="inlineStr">
        <is>
          <t>Salamanders</t>
        </is>
      </c>
      <c r="C908" t="inlineStr">
        <is>
          <t>Salamanders</t>
        </is>
      </c>
      <c r="D908" t="n">
        <v>2300</v>
      </c>
      <c r="E908" t="inlineStr">
        <is>
          <t>James Kor.txt</t>
        </is>
      </c>
      <c r="F908" t="inlineStr">
        <is>
          <t>Special Rules: Crushing Strength(2),Fearless, Shambling, Vicious(Combat) Traits: ElementalKomodon</t>
        </is>
      </c>
      <c r="G908" t="inlineStr">
        <is>
          <t>Monster</t>
        </is>
      </c>
      <c r="H908" t="inlineStr">
        <is>
          <t>Support</t>
        </is>
      </c>
      <c r="I908" t="inlineStr">
        <is>
          <t>M</t>
        </is>
      </c>
      <c r="J908" t="n">
        <v>5</v>
      </c>
      <c r="K908" t="n">
        <v>5</v>
      </c>
      <c r="L908" t="n">
        <v>5</v>
      </c>
      <c r="M908" t="n">
        <v>4</v>
      </c>
      <c r="N908" t="n">
        <v>2</v>
      </c>
      <c r="O908" t="n">
        <v>3</v>
      </c>
      <c r="Q908" t="n">
        <v>13</v>
      </c>
      <c r="R908" t="n">
        <v>140</v>
      </c>
      <c r="S908" t="n">
        <v>3</v>
      </c>
      <c r="T908" t="n">
        <v>1</v>
      </c>
      <c r="U908" t="n">
        <v>0</v>
      </c>
      <c r="V908" t="n">
        <v>0</v>
      </c>
      <c r="W908" t="n">
        <v>36</v>
      </c>
      <c r="X908" t="n">
        <v>3</v>
      </c>
      <c r="Y908" t="inlineStr">
        <is>
          <t>Blast(D3 - Combat), Crushing Strength(1), Height(3), 36", Blast (D3+1), Indirect, Piercing (1)</t>
        </is>
      </c>
      <c r="AB908" t="n">
        <v>0</v>
      </c>
    </row>
    <row r="909">
      <c r="A909" t="inlineStr">
        <is>
          <t>James Martin</t>
        </is>
      </c>
      <c r="B909" t="inlineStr">
        <is>
          <t>Basileans 2026 Copy James Moore</t>
        </is>
      </c>
      <c r="C909" t="inlineStr">
        <is>
          <t>Basileans</t>
        </is>
      </c>
      <c r="D909" t="n">
        <v>2300</v>
      </c>
      <c r="E909" t="inlineStr">
        <is>
          <t>James Martin Moore.txt</t>
        </is>
      </c>
      <c r="F909" t="inlineStr">
        <is>
          <t>Dictator</t>
        </is>
      </c>
      <c r="G909" t="inlineStr">
        <is>
          <t>Infantry</t>
        </is>
      </c>
      <c r="H909" t="inlineStr">
        <is>
          <t>Champion</t>
        </is>
      </c>
      <c r="I909" t="inlineStr">
        <is>
          <t>I</t>
        </is>
      </c>
      <c r="J909" t="n">
        <v>5</v>
      </c>
      <c r="K909" t="n">
        <v>3</v>
      </c>
      <c r="L909" t="n">
        <v>0</v>
      </c>
      <c r="M909" t="n">
        <v>5</v>
      </c>
      <c r="N909" t="n">
        <v>1</v>
      </c>
      <c r="O909" t="n">
        <v>5</v>
      </c>
      <c r="Q909" t="n">
        <v>14</v>
      </c>
      <c r="R909" t="n">
        <v>160</v>
      </c>
      <c r="S909" t="n">
        <v>2</v>
      </c>
      <c r="T909" t="n">
        <v>2</v>
      </c>
      <c r="U909" t="n">
        <v>0</v>
      </c>
      <c r="V909" t="n">
        <v>0</v>
      </c>
      <c r="W909" t="n">
        <v>0</v>
      </c>
      <c r="X909" t="n">
        <v>5</v>
      </c>
      <c r="Y909" t="inlineStr">
        <is>
          <t>Crushing Strength(2), Duellist(D3), Headstrong, Individual, Inspiring, Iron Resolve(1), Rallying(Faithful Trait only)</t>
        </is>
      </c>
      <c r="AB909" t="n">
        <v>0</v>
      </c>
    </row>
    <row r="910">
      <c r="A910" t="inlineStr">
        <is>
          <t>James Martin</t>
        </is>
      </c>
      <c r="B910" t="inlineStr">
        <is>
          <t>Basileans 2026 Copy James Moore</t>
        </is>
      </c>
      <c r="C910" t="inlineStr">
        <is>
          <t>Basileans</t>
        </is>
      </c>
      <c r="D910" t="n">
        <v>2300</v>
      </c>
      <c r="E910" t="inlineStr">
        <is>
          <t>James Martin Moore.txt</t>
        </is>
      </c>
      <c r="F910" t="inlineStr">
        <is>
          <t>War Priest</t>
        </is>
      </c>
      <c r="G910" t="inlineStr">
        <is>
          <t>Infantry</t>
        </is>
      </c>
      <c r="H910" t="inlineStr">
        <is>
          <t>Champion</t>
        </is>
      </c>
      <c r="I910" t="inlineStr">
        <is>
          <t>I</t>
        </is>
      </c>
      <c r="J910" t="n">
        <v>5</v>
      </c>
      <c r="K910" t="n">
        <v>5</v>
      </c>
      <c r="L910" t="n">
        <v>0</v>
      </c>
      <c r="M910" t="n">
        <v>4</v>
      </c>
      <c r="N910" t="n">
        <v>1</v>
      </c>
      <c r="O910" t="n">
        <v>1</v>
      </c>
      <c r="Q910" t="n">
        <v>13</v>
      </c>
      <c r="R910" t="n">
        <v>160</v>
      </c>
      <c r="S910" t="n">
        <v>2</v>
      </c>
      <c r="T910" t="n">
        <v>1</v>
      </c>
      <c r="U910" t="n">
        <v>0</v>
      </c>
      <c r="V910" t="n">
        <v>0</v>
      </c>
      <c r="W910" t="n">
        <v>0</v>
      </c>
      <c r="X910" t="n">
        <v>1</v>
      </c>
      <c r="Y910" t="inlineStr">
        <is>
          <t>Crushing Strength(1), Individual, Inspiring, Iron Resolve(1), Yielding</t>
        </is>
      </c>
      <c r="Z910" t="inlineStr">
        <is>
          <t>Spellcaster</t>
        </is>
      </c>
      <c r="AB910" t="n">
        <v>0</v>
      </c>
      <c r="AD910" t="inlineStr">
        <is>
          <t>Heal (3), Bane Chant (2), Blizzard (4)</t>
        </is>
      </c>
    </row>
    <row r="911">
      <c r="A911" t="inlineStr">
        <is>
          <t>James Martin</t>
        </is>
      </c>
      <c r="B911" t="inlineStr">
        <is>
          <t>Basileans 2026 Copy James Moore</t>
        </is>
      </c>
      <c r="C911" t="inlineStr">
        <is>
          <t>Basileans</t>
        </is>
      </c>
      <c r="D911" t="n">
        <v>2300</v>
      </c>
      <c r="E911" t="inlineStr">
        <is>
          <t>James Martin Moore.txt</t>
        </is>
      </c>
      <c r="F911" t="inlineStr">
        <is>
          <t>War Priest</t>
        </is>
      </c>
      <c r="G911" t="inlineStr">
        <is>
          <t>Infantry</t>
        </is>
      </c>
      <c r="H911" t="inlineStr">
        <is>
          <t>Champion</t>
        </is>
      </c>
      <c r="I911" t="inlineStr">
        <is>
          <t>I</t>
        </is>
      </c>
      <c r="J911" t="n">
        <v>5</v>
      </c>
      <c r="K911" t="n">
        <v>5</v>
      </c>
      <c r="L911" t="n">
        <v>0</v>
      </c>
      <c r="M911" t="n">
        <v>4</v>
      </c>
      <c r="N911" t="n">
        <v>1</v>
      </c>
      <c r="O911" t="n">
        <v>1</v>
      </c>
      <c r="Q911" t="n">
        <v>13</v>
      </c>
      <c r="R911" t="n">
        <v>120</v>
      </c>
      <c r="S911" t="n">
        <v>2</v>
      </c>
      <c r="T911" t="n">
        <v>1</v>
      </c>
      <c r="U911" t="n">
        <v>0</v>
      </c>
      <c r="V911" t="n">
        <v>0</v>
      </c>
      <c r="W911" t="n">
        <v>0</v>
      </c>
      <c r="X911" t="n">
        <v>1</v>
      </c>
      <c r="Y911" t="inlineStr">
        <is>
          <t>Crushing Strength(1), Individual, Inspiring, Iron Resolve(1), Yielding</t>
        </is>
      </c>
      <c r="Z911" t="inlineStr">
        <is>
          <t>Spellcaster</t>
        </is>
      </c>
      <c r="AB911" t="n">
        <v>0</v>
      </c>
      <c r="AD911" t="inlineStr">
        <is>
          <t>Heal (3), Bane Chant (2)</t>
        </is>
      </c>
    </row>
    <row r="912">
      <c r="A912" t="inlineStr">
        <is>
          <t>James Martin</t>
        </is>
      </c>
      <c r="B912" t="inlineStr">
        <is>
          <t>Basileans 2026 Copy James Moore</t>
        </is>
      </c>
      <c r="C912" t="inlineStr">
        <is>
          <t>Basileans</t>
        </is>
      </c>
      <c r="D912" t="n">
        <v>2300</v>
      </c>
      <c r="E912" t="inlineStr">
        <is>
          <t>James Martin Moore.txt</t>
        </is>
      </c>
      <c r="F912" t="inlineStr">
        <is>
          <t>Paladin Foot Knights</t>
        </is>
      </c>
      <c r="G912" t="inlineStr">
        <is>
          <t>Infantry</t>
        </is>
      </c>
      <c r="H912" t="inlineStr">
        <is>
          <t>Core</t>
        </is>
      </c>
      <c r="I912" t="inlineStr">
        <is>
          <t>R</t>
        </is>
      </c>
      <c r="J912" t="n">
        <v>5</v>
      </c>
      <c r="K912" t="n">
        <v>3</v>
      </c>
      <c r="L912" t="n">
        <v>0</v>
      </c>
      <c r="M912" t="n">
        <v>5</v>
      </c>
      <c r="N912" t="n">
        <v>2</v>
      </c>
      <c r="O912" t="n">
        <v>15</v>
      </c>
      <c r="Q912" t="n">
        <v>17</v>
      </c>
      <c r="R912" t="n">
        <v>170</v>
      </c>
      <c r="S912" t="n">
        <v>2</v>
      </c>
      <c r="T912" t="n">
        <v>1</v>
      </c>
      <c r="U912" t="n">
        <v>0</v>
      </c>
      <c r="V912" t="n">
        <v>0</v>
      </c>
      <c r="W912" t="n">
        <v>0</v>
      </c>
      <c r="X912" t="n">
        <v>15</v>
      </c>
      <c r="Y912" t="inlineStr">
        <is>
          <t>Crushing Strength(1), Headstrong, Iron Resolve(1)</t>
        </is>
      </c>
      <c r="Z912" t="inlineStr">
        <is>
          <t>Faithful</t>
        </is>
      </c>
      <c r="AB912" t="n">
        <v>0</v>
      </c>
    </row>
    <row r="913">
      <c r="A913" t="inlineStr">
        <is>
          <t>James Martin</t>
        </is>
      </c>
      <c r="B913" t="inlineStr">
        <is>
          <t>Basileans 2026 Copy James Moore</t>
        </is>
      </c>
      <c r="C913" t="inlineStr">
        <is>
          <t>Basileans</t>
        </is>
      </c>
      <c r="D913" t="n">
        <v>2300</v>
      </c>
      <c r="E913" t="inlineStr">
        <is>
          <t>James Martin Moore.txt</t>
        </is>
      </c>
      <c r="F913" t="inlineStr">
        <is>
          <t>Paladin Foot Knights</t>
        </is>
      </c>
      <c r="G913" t="inlineStr">
        <is>
          <t>Infantry</t>
        </is>
      </c>
      <c r="H913" t="inlineStr">
        <is>
          <t>Core</t>
        </is>
      </c>
      <c r="I913" t="inlineStr">
        <is>
          <t>R</t>
        </is>
      </c>
      <c r="J913" t="n">
        <v>5</v>
      </c>
      <c r="K913" t="n">
        <v>3</v>
      </c>
      <c r="L913" t="n">
        <v>0</v>
      </c>
      <c r="M913" t="n">
        <v>5</v>
      </c>
      <c r="N913" t="n">
        <v>2</v>
      </c>
      <c r="O913" t="n">
        <v>15</v>
      </c>
      <c r="Q913" t="n">
        <v>17</v>
      </c>
      <c r="R913" t="n">
        <v>170</v>
      </c>
      <c r="S913" t="n">
        <v>2</v>
      </c>
      <c r="T913" t="n">
        <v>1</v>
      </c>
      <c r="U913" t="n">
        <v>0</v>
      </c>
      <c r="V913" t="n">
        <v>0</v>
      </c>
      <c r="W913" t="n">
        <v>0</v>
      </c>
      <c r="X913" t="n">
        <v>15</v>
      </c>
      <c r="Y913" t="inlineStr">
        <is>
          <t>Crushing Strength(1), Headstrong, Iron Resolve(1)</t>
        </is>
      </c>
      <c r="Z913" t="inlineStr">
        <is>
          <t>Faithful</t>
        </is>
      </c>
      <c r="AB913" t="n">
        <v>0</v>
      </c>
    </row>
    <row r="914">
      <c r="A914" t="inlineStr">
        <is>
          <t>James Martin</t>
        </is>
      </c>
      <c r="B914" t="inlineStr">
        <is>
          <t>Basileans 2026 Copy James Moore</t>
        </is>
      </c>
      <c r="C914" t="inlineStr">
        <is>
          <t>Basileans</t>
        </is>
      </c>
      <c r="D914" t="n">
        <v>2300</v>
      </c>
      <c r="E914" t="inlineStr">
        <is>
          <t>James Martin Moore.txt</t>
        </is>
      </c>
      <c r="F914" t="inlineStr">
        <is>
          <t>Paladin Foot Knights</t>
        </is>
      </c>
      <c r="G914" t="inlineStr">
        <is>
          <t>Infantry</t>
        </is>
      </c>
      <c r="H914" t="inlineStr">
        <is>
          <t>Core</t>
        </is>
      </c>
      <c r="I914" t="inlineStr">
        <is>
          <t>R</t>
        </is>
      </c>
      <c r="J914" t="n">
        <v>5</v>
      </c>
      <c r="K914" t="n">
        <v>3</v>
      </c>
      <c r="L914" t="n">
        <v>0</v>
      </c>
      <c r="M914" t="n">
        <v>5</v>
      </c>
      <c r="N914" t="n">
        <v>2</v>
      </c>
      <c r="O914" t="n">
        <v>15</v>
      </c>
      <c r="Q914" t="n">
        <v>17</v>
      </c>
      <c r="R914" t="n">
        <v>175</v>
      </c>
      <c r="S914" t="n">
        <v>2</v>
      </c>
      <c r="T914" t="n">
        <v>1</v>
      </c>
      <c r="U914" t="n">
        <v>0</v>
      </c>
      <c r="V914" t="n">
        <v>0</v>
      </c>
      <c r="W914" t="n">
        <v>0</v>
      </c>
      <c r="X914" t="n">
        <v>15</v>
      </c>
      <c r="Y914" t="inlineStr">
        <is>
          <t>Crushing Strength(1), Headstrong, Iron Resolve(1)</t>
        </is>
      </c>
      <c r="Z914" t="inlineStr">
        <is>
          <t>Faithful</t>
        </is>
      </c>
      <c r="AA914" t="inlineStr">
        <is>
          <t>Blade of Slashing</t>
        </is>
      </c>
      <c r="AB914" t="n">
        <v>5</v>
      </c>
    </row>
    <row r="915">
      <c r="A915" t="inlineStr">
        <is>
          <t>James Martin</t>
        </is>
      </c>
      <c r="B915" t="inlineStr">
        <is>
          <t>Basileans 2026 Copy James Moore</t>
        </is>
      </c>
      <c r="C915" t="inlineStr">
        <is>
          <t>Basileans</t>
        </is>
      </c>
      <c r="D915" t="n">
        <v>2300</v>
      </c>
      <c r="E915" t="inlineStr">
        <is>
          <t>James Martin Moore.txt</t>
        </is>
      </c>
      <c r="F915" t="inlineStr">
        <is>
          <t>Paladin Monster Slayers</t>
        </is>
      </c>
      <c r="G915" t="inlineStr">
        <is>
          <t>Infantry</t>
        </is>
      </c>
      <c r="H915" t="inlineStr">
        <is>
          <t>Core</t>
        </is>
      </c>
      <c r="I915" t="inlineStr">
        <is>
          <t>H</t>
        </is>
      </c>
      <c r="J915" t="n">
        <v>5</v>
      </c>
      <c r="K915" t="n">
        <v>3</v>
      </c>
      <c r="L915" t="n">
        <v>0</v>
      </c>
      <c r="M915" t="n">
        <v>4</v>
      </c>
      <c r="N915" t="n">
        <v>4</v>
      </c>
      <c r="O915" t="n">
        <v>25</v>
      </c>
      <c r="Q915" t="n">
        <v>24</v>
      </c>
      <c r="R915" t="n">
        <v>255</v>
      </c>
      <c r="S915" t="n">
        <v>2</v>
      </c>
      <c r="T915" t="n">
        <v>2</v>
      </c>
      <c r="U915" t="n">
        <v>0</v>
      </c>
      <c r="V915" t="n">
        <v>0</v>
      </c>
      <c r="W915" t="n">
        <v>0</v>
      </c>
      <c r="X915" t="n">
        <v>25</v>
      </c>
      <c r="Y915" t="inlineStr">
        <is>
          <t>Crushing Strength(2), Headstrong, Iron Resolve(1), Slayer(D6 - Combat)</t>
        </is>
      </c>
      <c r="Z915" t="inlineStr">
        <is>
          <t>Faithful</t>
        </is>
      </c>
      <c r="AB915" t="n">
        <v>0</v>
      </c>
    </row>
    <row r="916">
      <c r="A916" t="inlineStr">
        <is>
          <t>James Martin</t>
        </is>
      </c>
      <c r="B916" t="inlineStr">
        <is>
          <t>Basileans 2026 Copy James Moore</t>
        </is>
      </c>
      <c r="C916" t="inlineStr">
        <is>
          <t>Basileans</t>
        </is>
      </c>
      <c r="D916" t="n">
        <v>2300</v>
      </c>
      <c r="E916" t="inlineStr">
        <is>
          <t>James Martin Moore.txt</t>
        </is>
      </c>
      <c r="F916" t="inlineStr">
        <is>
          <t>Gur Panthers</t>
        </is>
      </c>
      <c r="G916" t="inlineStr">
        <is>
          <t>Cavalry</t>
        </is>
      </c>
      <c r="H916" t="inlineStr">
        <is>
          <t>Auxiliary</t>
        </is>
      </c>
      <c r="I916" t="inlineStr">
        <is>
          <t>T</t>
        </is>
      </c>
      <c r="J916" t="n">
        <v>10</v>
      </c>
      <c r="K916" t="n">
        <v>4</v>
      </c>
      <c r="L916" t="n">
        <v>0</v>
      </c>
      <c r="M916" t="n">
        <v>3</v>
      </c>
      <c r="N916" t="n">
        <v>1</v>
      </c>
      <c r="O916" t="n">
        <v>6</v>
      </c>
      <c r="Q916" t="n">
        <v>11</v>
      </c>
      <c r="R916" t="n">
        <v>95</v>
      </c>
      <c r="S916" t="n">
        <v>2</v>
      </c>
      <c r="T916" t="n">
        <v>0</v>
      </c>
      <c r="U916" t="n">
        <v>0</v>
      </c>
      <c r="V916" t="n">
        <v>0</v>
      </c>
      <c r="W916" t="n">
        <v>0</v>
      </c>
      <c r="X916" t="n">
        <v>6</v>
      </c>
      <c r="Y916" t="inlineStr">
        <is>
          <t>Height(2), Nimble, Pathfinder, Vicious(Combat)</t>
        </is>
      </c>
      <c r="AB916" t="n">
        <v>0</v>
      </c>
    </row>
    <row r="917">
      <c r="A917" t="inlineStr">
        <is>
          <t>James Martin</t>
        </is>
      </c>
      <c r="B917" t="inlineStr">
        <is>
          <t>Basileans 2026 Copy James Moore</t>
        </is>
      </c>
      <c r="C917" t="inlineStr">
        <is>
          <t>Basileans</t>
        </is>
      </c>
      <c r="D917" t="n">
        <v>2300</v>
      </c>
      <c r="E917" t="inlineStr">
        <is>
          <t>James Martin Moore.txt</t>
        </is>
      </c>
      <c r="F917" t="inlineStr">
        <is>
          <t>Gur Panthers</t>
        </is>
      </c>
      <c r="G917" t="inlineStr">
        <is>
          <t>Cavalry</t>
        </is>
      </c>
      <c r="H917" t="inlineStr">
        <is>
          <t>Auxiliary</t>
        </is>
      </c>
      <c r="I917" t="inlineStr">
        <is>
          <t>T</t>
        </is>
      </c>
      <c r="J917" t="n">
        <v>10</v>
      </c>
      <c r="K917" t="n">
        <v>4</v>
      </c>
      <c r="L917" t="n">
        <v>0</v>
      </c>
      <c r="M917" t="n">
        <v>3</v>
      </c>
      <c r="N917" t="n">
        <v>1</v>
      </c>
      <c r="O917" t="n">
        <v>6</v>
      </c>
      <c r="Q917" t="n">
        <v>11</v>
      </c>
      <c r="R917" t="n">
        <v>95</v>
      </c>
      <c r="S917" t="n">
        <v>2</v>
      </c>
      <c r="T917" t="n">
        <v>0</v>
      </c>
      <c r="U917" t="n">
        <v>0</v>
      </c>
      <c r="V917" t="n">
        <v>0</v>
      </c>
      <c r="W917" t="n">
        <v>0</v>
      </c>
      <c r="X917" t="n">
        <v>6</v>
      </c>
      <c r="Y917" t="inlineStr">
        <is>
          <t>Height(2), Nimble, Pathfinder, Vicious(Combat)</t>
        </is>
      </c>
      <c r="AB917" t="n">
        <v>0</v>
      </c>
    </row>
    <row r="918">
      <c r="A918" t="inlineStr">
        <is>
          <t>James Martin</t>
        </is>
      </c>
      <c r="B918" t="inlineStr">
        <is>
          <t>Basileans 2026 Copy James Moore</t>
        </is>
      </c>
      <c r="C918" t="inlineStr">
        <is>
          <t>Basileans</t>
        </is>
      </c>
      <c r="D918" t="n">
        <v>2300</v>
      </c>
      <c r="E918" t="inlineStr">
        <is>
          <t>James Martin Moore.txt</t>
        </is>
      </c>
      <c r="F918" t="inlineStr">
        <is>
          <t>Ogre Palace Guard</t>
        </is>
      </c>
      <c r="G918" t="inlineStr">
        <is>
          <t>Large Infantry</t>
        </is>
      </c>
      <c r="H918" t="inlineStr">
        <is>
          <t>Specialist</t>
        </is>
      </c>
      <c r="I918" t="inlineStr">
        <is>
          <t>R</t>
        </is>
      </c>
      <c r="J918" t="n">
        <v>6</v>
      </c>
      <c r="K918" t="n">
        <v>3</v>
      </c>
      <c r="L918" t="n">
        <v>0</v>
      </c>
      <c r="M918" t="n">
        <v>5</v>
      </c>
      <c r="N918" t="n">
        <v>2</v>
      </c>
      <c r="O918" t="n">
        <v>18</v>
      </c>
      <c r="Q918" t="n">
        <v>17</v>
      </c>
      <c r="R918" t="n">
        <v>215</v>
      </c>
      <c r="S918" t="n">
        <v>3</v>
      </c>
      <c r="T918" t="n">
        <v>2</v>
      </c>
      <c r="U918" t="n">
        <v>0</v>
      </c>
      <c r="V918" t="n">
        <v>0</v>
      </c>
      <c r="W918" t="n">
        <v>0</v>
      </c>
      <c r="X918" t="n">
        <v>18</v>
      </c>
      <c r="Y918" t="inlineStr">
        <is>
          <t>Brutal(1), Crushing Strength(2), Iron Resolve(1)</t>
        </is>
      </c>
      <c r="AB918" t="n">
        <v>0</v>
      </c>
    </row>
    <row r="919">
      <c r="A919" t="inlineStr">
        <is>
          <t>James Martin</t>
        </is>
      </c>
      <c r="B919" t="inlineStr">
        <is>
          <t>Basileans 2026 Copy James Moore</t>
        </is>
      </c>
      <c r="C919" t="inlineStr">
        <is>
          <t>Basileans</t>
        </is>
      </c>
      <c r="D919" t="n">
        <v>2300</v>
      </c>
      <c r="E919" t="inlineStr">
        <is>
          <t>James Martin Moore.txt</t>
        </is>
      </c>
      <c r="F919" t="inlineStr">
        <is>
          <t>Ogre Palace Guard</t>
        </is>
      </c>
      <c r="G919" t="inlineStr">
        <is>
          <t>Large Infantry</t>
        </is>
      </c>
      <c r="H919" t="inlineStr">
        <is>
          <t>Specialist</t>
        </is>
      </c>
      <c r="I919" t="inlineStr">
        <is>
          <t>R</t>
        </is>
      </c>
      <c r="J919" t="n">
        <v>6</v>
      </c>
      <c r="K919" t="n">
        <v>3</v>
      </c>
      <c r="L919" t="n">
        <v>0</v>
      </c>
      <c r="M919" t="n">
        <v>5</v>
      </c>
      <c r="N919" t="n">
        <v>2</v>
      </c>
      <c r="O919" t="n">
        <v>18</v>
      </c>
      <c r="Q919" t="n">
        <v>17</v>
      </c>
      <c r="R919" t="n">
        <v>215</v>
      </c>
      <c r="S919" t="n">
        <v>3</v>
      </c>
      <c r="T919" t="n">
        <v>2</v>
      </c>
      <c r="U919" t="n">
        <v>0</v>
      </c>
      <c r="V919" t="n">
        <v>0</v>
      </c>
      <c r="W919" t="n">
        <v>0</v>
      </c>
      <c r="X919" t="n">
        <v>18</v>
      </c>
      <c r="Y919" t="inlineStr">
        <is>
          <t>Brutal(1), Crushing Strength(2), Iron Resolve(1)</t>
        </is>
      </c>
      <c r="AB919" t="n">
        <v>0</v>
      </c>
    </row>
    <row r="920">
      <c r="A920" t="inlineStr">
        <is>
          <t>James Martin</t>
        </is>
      </c>
      <c r="B920" t="inlineStr">
        <is>
          <t>Basileans 2026 Copy James Moore</t>
        </is>
      </c>
      <c r="C920" t="inlineStr">
        <is>
          <t>Basileans</t>
        </is>
      </c>
      <c r="D920" t="n">
        <v>2300</v>
      </c>
      <c r="E920" t="inlineStr">
        <is>
          <t>James Martin Moore.txt</t>
        </is>
      </c>
      <c r="F920" t="inlineStr">
        <is>
          <t>Elohi</t>
        </is>
      </c>
      <c r="G920" t="inlineStr">
        <is>
          <t>Large Infantry</t>
        </is>
      </c>
      <c r="H920" t="inlineStr">
        <is>
          <t>Support</t>
        </is>
      </c>
      <c r="I920" t="inlineStr">
        <is>
          <t>R</t>
        </is>
      </c>
      <c r="J920" t="n">
        <v>10</v>
      </c>
      <c r="K920" t="n">
        <v>3</v>
      </c>
      <c r="L920" t="n">
        <v>0</v>
      </c>
      <c r="M920" t="n">
        <v>5</v>
      </c>
      <c r="N920" t="n">
        <v>2</v>
      </c>
      <c r="O920" t="n">
        <v>20</v>
      </c>
      <c r="Q920" t="n">
        <v>18</v>
      </c>
      <c r="R920" t="n">
        <v>290</v>
      </c>
      <c r="S920" t="n">
        <v>3</v>
      </c>
      <c r="T920" t="n">
        <v>1</v>
      </c>
      <c r="U920" t="n">
        <v>0</v>
      </c>
      <c r="V920" t="n">
        <v>0</v>
      </c>
      <c r="W920" t="n">
        <v>0</v>
      </c>
      <c r="X920" t="n">
        <v>20</v>
      </c>
      <c r="Y920" t="inlineStr">
        <is>
          <t>Crushing Strength(1), Fearless, Fly, Inspiring, Iron Resolve(1)</t>
        </is>
      </c>
      <c r="AB920" t="n">
        <v>0</v>
      </c>
    </row>
    <row r="921">
      <c r="A921" t="inlineStr">
        <is>
          <t>James Martin</t>
        </is>
      </c>
      <c r="B921" t="inlineStr">
        <is>
          <t>Basileans 2026 Copy James Moore</t>
        </is>
      </c>
      <c r="C921" t="inlineStr">
        <is>
          <t>Basileans</t>
        </is>
      </c>
      <c r="D921" t="n">
        <v>2300</v>
      </c>
      <c r="E921" t="inlineStr">
        <is>
          <t>James Martin Moore.txt</t>
        </is>
      </c>
      <c r="F921" t="inlineStr">
        <is>
          <t>Phoenix</t>
        </is>
      </c>
      <c r="H921" t="inlineStr">
        <is>
          <t>Support</t>
        </is>
      </c>
      <c r="I921" t="inlineStr">
        <is>
          <t>Ti</t>
        </is>
      </c>
      <c r="J921" t="n">
        <v>8</v>
      </c>
      <c r="K921" t="n">
        <v>3</v>
      </c>
      <c r="L921" t="n">
        <v>4</v>
      </c>
      <c r="M921" t="n">
        <v>3</v>
      </c>
      <c r="N921" t="n">
        <v>2</v>
      </c>
      <c r="O921" t="n">
        <v>3</v>
      </c>
      <c r="Q921" t="n">
        <v>17</v>
      </c>
      <c r="R921" t="n">
        <v>180</v>
      </c>
      <c r="S921" t="n">
        <v>5</v>
      </c>
      <c r="T921" t="n">
        <v>1</v>
      </c>
      <c r="U921" t="n">
        <v>0</v>
      </c>
      <c r="V921" t="n">
        <v>0</v>
      </c>
      <c r="W921" t="n">
        <v>18</v>
      </c>
      <c r="X921" t="n">
        <v>3</v>
      </c>
      <c r="Y921" t="inlineStr">
        <is>
          <t>Crushing Strength(1), Fly, Radiance of Life, Regeneration(4+), 18", Att: 10</t>
        </is>
      </c>
      <c r="AB921" t="n">
        <v>0</v>
      </c>
    </row>
    <row r="922">
      <c r="A922" t="inlineStr">
        <is>
          <t>James Mintram</t>
        </is>
      </c>
      <c r="B922" t="inlineStr">
        <is>
          <t>Hey Duggee</t>
        </is>
      </c>
      <c r="C922" t="inlineStr">
        <is>
          <t>Xirkaali</t>
        </is>
      </c>
      <c r="D922" t="n">
        <v>2300</v>
      </c>
      <c r="E922" t="inlineStr">
        <is>
          <t>James Mintram.txt</t>
        </is>
      </c>
      <c r="F922" t="inlineStr">
        <is>
          <t>Matriarch</t>
        </is>
      </c>
      <c r="G922" t="inlineStr">
        <is>
          <t>Infantry</t>
        </is>
      </c>
      <c r="H922" t="inlineStr">
        <is>
          <t>Warlord</t>
        </is>
      </c>
      <c r="I922" t="inlineStr">
        <is>
          <t>I</t>
        </is>
      </c>
      <c r="J922" t="n">
        <v>7</v>
      </c>
      <c r="K922" t="n">
        <v>3</v>
      </c>
      <c r="L922" t="n">
        <v>0</v>
      </c>
      <c r="M922" t="n">
        <v>5</v>
      </c>
      <c r="N922" t="n">
        <v>2</v>
      </c>
      <c r="O922" t="n">
        <v>6</v>
      </c>
      <c r="Q922" t="n">
        <v>16</v>
      </c>
      <c r="R922" t="n">
        <v>210</v>
      </c>
      <c r="S922" t="n">
        <v>2</v>
      </c>
      <c r="T922" t="n">
        <v>2</v>
      </c>
      <c r="U922" t="n">
        <v>0</v>
      </c>
      <c r="V922" t="n">
        <v>0</v>
      </c>
      <c r="W922" t="n">
        <v>0</v>
      </c>
      <c r="X922" t="n">
        <v>6</v>
      </c>
      <c r="Y922" t="inlineStr">
        <is>
          <t>Aura(Vicious (Combat - Hemicyon Trait Only)), Crushing Strength(2), Individual, Strider, Very Inspiring, Pack Leader</t>
        </is>
      </c>
      <c r="AB922" t="n">
        <v>0</v>
      </c>
    </row>
    <row r="923">
      <c r="A923" t="inlineStr">
        <is>
          <t>James Mintram</t>
        </is>
      </c>
      <c r="B923" t="inlineStr">
        <is>
          <t>Hey Duggee</t>
        </is>
      </c>
      <c r="C923" t="inlineStr">
        <is>
          <t>Xirkaali</t>
        </is>
      </c>
      <c r="D923" t="n">
        <v>2300</v>
      </c>
      <c r="E923" t="inlineStr">
        <is>
          <t>James Mintram.txt</t>
        </is>
      </c>
      <c r="F923" t="inlineStr">
        <is>
          <t>Yan Lieutenant</t>
        </is>
      </c>
      <c r="G923" t="inlineStr">
        <is>
          <t>Cavalry</t>
        </is>
      </c>
      <c r="H923" t="inlineStr">
        <is>
          <t>Champion</t>
        </is>
      </c>
      <c r="I923" t="inlineStr">
        <is>
          <t>I</t>
        </is>
      </c>
      <c r="J923" t="n">
        <v>8</v>
      </c>
      <c r="K923" t="n">
        <v>3</v>
      </c>
      <c r="L923" t="n">
        <v>0</v>
      </c>
      <c r="M923" t="n">
        <v>4</v>
      </c>
      <c r="N923" t="n">
        <v>1</v>
      </c>
      <c r="O923" t="n">
        <v>3</v>
      </c>
      <c r="Q923" t="n">
        <v>14</v>
      </c>
      <c r="R923" t="n">
        <v>130</v>
      </c>
      <c r="S923" t="n">
        <v>3</v>
      </c>
      <c r="T923" t="n">
        <v>1</v>
      </c>
      <c r="U923" t="n">
        <v>0</v>
      </c>
      <c r="V923" t="n">
        <v>0</v>
      </c>
      <c r="W923" t="n">
        <v>0</v>
      </c>
      <c r="X923" t="n">
        <v>3</v>
      </c>
      <c r="Y923" t="inlineStr">
        <is>
          <t>Crushing Strength(1), Individual, Iron Resolve(1), Very Inspiring</t>
        </is>
      </c>
      <c r="AB923" t="n">
        <v>0</v>
      </c>
    </row>
    <row r="924">
      <c r="A924" t="inlineStr">
        <is>
          <t>James Mintram</t>
        </is>
      </c>
      <c r="B924" t="inlineStr">
        <is>
          <t>Hey Duggee</t>
        </is>
      </c>
      <c r="C924" t="inlineStr">
        <is>
          <t>Xirkaali</t>
        </is>
      </c>
      <c r="D924" t="n">
        <v>2300</v>
      </c>
      <c r="E924" t="inlineStr">
        <is>
          <t>James Mintram.txt</t>
        </is>
      </c>
      <c r="F924" t="inlineStr">
        <is>
          <t>Brotherhood of Yan</t>
        </is>
      </c>
      <c r="G924" t="inlineStr">
        <is>
          <t>Infantry</t>
        </is>
      </c>
      <c r="H924" t="inlineStr">
        <is>
          <t>Core</t>
        </is>
      </c>
      <c r="I924" t="inlineStr">
        <is>
          <t>R</t>
        </is>
      </c>
      <c r="J924" t="n">
        <v>5</v>
      </c>
      <c r="K924" t="n">
        <v>4</v>
      </c>
      <c r="L924" t="n">
        <v>0</v>
      </c>
      <c r="M924" t="n">
        <v>3</v>
      </c>
      <c r="N924" t="n">
        <v>2</v>
      </c>
      <c r="O924" t="n">
        <v>12</v>
      </c>
      <c r="Q924" t="n">
        <v>15</v>
      </c>
      <c r="R924" t="n">
        <v>85</v>
      </c>
      <c r="S924" t="n">
        <v>2</v>
      </c>
      <c r="T924" t="n">
        <v>0</v>
      </c>
      <c r="U924" t="n">
        <v>0</v>
      </c>
      <c r="V924" t="n">
        <v>0</v>
      </c>
      <c r="W924" t="n">
        <v>0</v>
      </c>
      <c r="X924" t="n">
        <v>12</v>
      </c>
      <c r="Y924" t="inlineStr">
        <is>
          <t>Iron Resolve(1)</t>
        </is>
      </c>
      <c r="Z924" t="inlineStr">
        <is>
          <t>Yan</t>
        </is>
      </c>
      <c r="AB924" t="n">
        <v>0</v>
      </c>
    </row>
    <row r="925">
      <c r="A925" t="inlineStr">
        <is>
          <t>James Mintram</t>
        </is>
      </c>
      <c r="B925" t="inlineStr">
        <is>
          <t>Hey Duggee</t>
        </is>
      </c>
      <c r="C925" t="inlineStr">
        <is>
          <t>Xirkaali</t>
        </is>
      </c>
      <c r="D925" t="n">
        <v>2300</v>
      </c>
      <c r="E925" t="inlineStr">
        <is>
          <t>James Mintram.txt</t>
        </is>
      </c>
      <c r="F925" t="inlineStr">
        <is>
          <t>Brotherhood of Yan</t>
        </is>
      </c>
      <c r="G925" t="inlineStr">
        <is>
          <t>Infantry</t>
        </is>
      </c>
      <c r="H925" t="inlineStr">
        <is>
          <t>Core</t>
        </is>
      </c>
      <c r="I925" t="inlineStr">
        <is>
          <t>R</t>
        </is>
      </c>
      <c r="J925" t="n">
        <v>5</v>
      </c>
      <c r="K925" t="n">
        <v>4</v>
      </c>
      <c r="L925" t="n">
        <v>0</v>
      </c>
      <c r="M925" t="n">
        <v>3</v>
      </c>
      <c r="N925" t="n">
        <v>2</v>
      </c>
      <c r="O925" t="n">
        <v>12</v>
      </c>
      <c r="Q925" t="n">
        <v>15</v>
      </c>
      <c r="R925" t="n">
        <v>85</v>
      </c>
      <c r="S925" t="n">
        <v>2</v>
      </c>
      <c r="T925" t="n">
        <v>0</v>
      </c>
      <c r="U925" t="n">
        <v>0</v>
      </c>
      <c r="V925" t="n">
        <v>0</v>
      </c>
      <c r="W925" t="n">
        <v>0</v>
      </c>
      <c r="X925" t="n">
        <v>12</v>
      </c>
      <c r="Y925" t="inlineStr">
        <is>
          <t>Iron Resolve(1)</t>
        </is>
      </c>
      <c r="Z925" t="inlineStr">
        <is>
          <t>Yan</t>
        </is>
      </c>
      <c r="AB925" t="n">
        <v>0</v>
      </c>
    </row>
    <row r="926">
      <c r="A926" t="inlineStr">
        <is>
          <t>James Mintram</t>
        </is>
      </c>
      <c r="B926" t="inlineStr">
        <is>
          <t>Hey Duggee</t>
        </is>
      </c>
      <c r="C926" t="inlineStr">
        <is>
          <t>Xirkaali</t>
        </is>
      </c>
      <c r="D926" t="n">
        <v>2300</v>
      </c>
      <c r="E926" t="inlineStr">
        <is>
          <t>James Mintram.txt</t>
        </is>
      </c>
      <c r="F926" t="inlineStr">
        <is>
          <t>Chakrams</t>
        </is>
      </c>
      <c r="G926" t="inlineStr">
        <is>
          <t>Infantry</t>
        </is>
      </c>
      <c r="H926" t="inlineStr">
        <is>
          <t>Core</t>
        </is>
      </c>
      <c r="I926" t="inlineStr">
        <is>
          <t>R</t>
        </is>
      </c>
      <c r="J926" t="n">
        <v>5</v>
      </c>
      <c r="K926" t="n">
        <v>5</v>
      </c>
      <c r="L926" t="n">
        <v>4</v>
      </c>
      <c r="M926" t="n">
        <v>3</v>
      </c>
      <c r="N926" t="n">
        <v>2</v>
      </c>
      <c r="O926" t="n">
        <v>12</v>
      </c>
      <c r="Q926" t="n">
        <v>15</v>
      </c>
      <c r="R926" t="n">
        <v>125</v>
      </c>
      <c r="S926" t="n">
        <v>2</v>
      </c>
      <c r="T926" t="n">
        <v>0</v>
      </c>
      <c r="U926" t="n">
        <v>0</v>
      </c>
      <c r="V926" t="n">
        <v>0</v>
      </c>
      <c r="W926" t="n">
        <v>12</v>
      </c>
      <c r="X926" t="n">
        <v>12</v>
      </c>
      <c r="Y926" t="inlineStr">
        <is>
          <t>Iron Resolve(1), 12", Piercing (1)</t>
        </is>
      </c>
      <c r="Z926" t="inlineStr">
        <is>
          <t>Yan</t>
        </is>
      </c>
      <c r="AB926" t="n">
        <v>0</v>
      </c>
    </row>
    <row r="927">
      <c r="A927" t="inlineStr">
        <is>
          <t>James Mintram</t>
        </is>
      </c>
      <c r="B927" t="inlineStr">
        <is>
          <t>Hey Duggee</t>
        </is>
      </c>
      <c r="C927" t="inlineStr">
        <is>
          <t>Xirkaali</t>
        </is>
      </c>
      <c r="D927" t="n">
        <v>2300</v>
      </c>
      <c r="E927" t="inlineStr">
        <is>
          <t>James Mintram.txt</t>
        </is>
      </c>
      <c r="F927" t="inlineStr">
        <is>
          <t>Chakrams</t>
        </is>
      </c>
      <c r="G927" t="inlineStr">
        <is>
          <t>Infantry</t>
        </is>
      </c>
      <c r="H927" t="inlineStr">
        <is>
          <t>Core</t>
        </is>
      </c>
      <c r="I927" t="inlineStr">
        <is>
          <t>R</t>
        </is>
      </c>
      <c r="J927" t="n">
        <v>5</v>
      </c>
      <c r="K927" t="n">
        <v>5</v>
      </c>
      <c r="L927" t="n">
        <v>4</v>
      </c>
      <c r="M927" t="n">
        <v>3</v>
      </c>
      <c r="N927" t="n">
        <v>2</v>
      </c>
      <c r="O927" t="n">
        <v>12</v>
      </c>
      <c r="Q927" t="n">
        <v>15</v>
      </c>
      <c r="R927" t="n">
        <v>125</v>
      </c>
      <c r="S927" t="n">
        <v>2</v>
      </c>
      <c r="T927" t="n">
        <v>0</v>
      </c>
      <c r="U927" t="n">
        <v>0</v>
      </c>
      <c r="V927" t="n">
        <v>0</v>
      </c>
      <c r="W927" t="n">
        <v>12</v>
      </c>
      <c r="X927" t="n">
        <v>12</v>
      </c>
      <c r="Y927" t="inlineStr">
        <is>
          <t>Iron Resolve(1), 12", Piercing (1)</t>
        </is>
      </c>
      <c r="Z927" t="inlineStr">
        <is>
          <t>Yan</t>
        </is>
      </c>
      <c r="AB927" t="n">
        <v>0</v>
      </c>
    </row>
    <row r="928">
      <c r="A928" t="inlineStr">
        <is>
          <t>James Mintram</t>
        </is>
      </c>
      <c r="B928" t="inlineStr">
        <is>
          <t>Hey Duggee</t>
        </is>
      </c>
      <c r="C928" t="inlineStr">
        <is>
          <t>Xirkaali</t>
        </is>
      </c>
      <c r="D928" t="n">
        <v>2300</v>
      </c>
      <c r="E928" t="inlineStr">
        <is>
          <t>James Mintram.txt</t>
        </is>
      </c>
      <c r="F928" t="inlineStr">
        <is>
          <t>Spearwardens</t>
        </is>
      </c>
      <c r="G928" t="inlineStr">
        <is>
          <t>Heavy Infantry</t>
        </is>
      </c>
      <c r="H928" t="inlineStr">
        <is>
          <t>Core</t>
        </is>
      </c>
      <c r="I928" t="inlineStr">
        <is>
          <t>R</t>
        </is>
      </c>
      <c r="J928" t="n">
        <v>7</v>
      </c>
      <c r="K928" t="n">
        <v>3</v>
      </c>
      <c r="L928" t="n">
        <v>0</v>
      </c>
      <c r="M928" t="n">
        <v>5</v>
      </c>
      <c r="N928" t="n">
        <v>2</v>
      </c>
      <c r="O928" t="n">
        <v>15</v>
      </c>
      <c r="Q928" t="n">
        <v>17</v>
      </c>
      <c r="R928" t="n">
        <v>195</v>
      </c>
      <c r="S928" t="n">
        <v>2</v>
      </c>
      <c r="T928" t="n">
        <v>1</v>
      </c>
      <c r="U928" t="n">
        <v>0</v>
      </c>
      <c r="V928" t="n">
        <v>0</v>
      </c>
      <c r="W928" t="n">
        <v>0</v>
      </c>
      <c r="X928" t="n">
        <v>15</v>
      </c>
      <c r="Y928" t="inlineStr">
        <is>
          <t>Crushing Strength(1), Strider, Phalanx</t>
        </is>
      </c>
      <c r="Z928" t="inlineStr">
        <is>
          <t>Hemicyon</t>
        </is>
      </c>
      <c r="AB928" t="n">
        <v>0</v>
      </c>
    </row>
    <row r="929">
      <c r="A929" t="inlineStr">
        <is>
          <t>James Mintram</t>
        </is>
      </c>
      <c r="B929" t="inlineStr">
        <is>
          <t>Hey Duggee</t>
        </is>
      </c>
      <c r="C929" t="inlineStr">
        <is>
          <t>Xirkaali</t>
        </is>
      </c>
      <c r="D929" t="n">
        <v>2300</v>
      </c>
      <c r="E929" t="inlineStr">
        <is>
          <t>James Mintram.txt</t>
        </is>
      </c>
      <c r="F929" t="inlineStr">
        <is>
          <t>Spearwardens</t>
        </is>
      </c>
      <c r="G929" t="inlineStr">
        <is>
          <t>Heavy Infantry</t>
        </is>
      </c>
      <c r="H929" t="inlineStr">
        <is>
          <t>Core</t>
        </is>
      </c>
      <c r="I929" t="inlineStr">
        <is>
          <t>R</t>
        </is>
      </c>
      <c r="J929" t="n">
        <v>7</v>
      </c>
      <c r="K929" t="n">
        <v>3</v>
      </c>
      <c r="L929" t="n">
        <v>0</v>
      </c>
      <c r="M929" t="n">
        <v>5</v>
      </c>
      <c r="N929" t="n">
        <v>2</v>
      </c>
      <c r="O929" t="n">
        <v>15</v>
      </c>
      <c r="Q929" t="n">
        <v>17</v>
      </c>
      <c r="R929" t="n">
        <v>195</v>
      </c>
      <c r="S929" t="n">
        <v>2</v>
      </c>
      <c r="T929" t="n">
        <v>1</v>
      </c>
      <c r="U929" t="n">
        <v>0</v>
      </c>
      <c r="V929" t="n">
        <v>0</v>
      </c>
      <c r="W929" t="n">
        <v>0</v>
      </c>
      <c r="X929" t="n">
        <v>15</v>
      </c>
      <c r="Y929" t="inlineStr">
        <is>
          <t>Crushing Strength(1), Strider, Phalanx</t>
        </is>
      </c>
      <c r="Z929" t="inlineStr">
        <is>
          <t>Hemicyon</t>
        </is>
      </c>
      <c r="AB929" t="n">
        <v>0</v>
      </c>
    </row>
    <row r="930">
      <c r="A930" t="inlineStr">
        <is>
          <t>James Mintram</t>
        </is>
      </c>
      <c r="B930" t="inlineStr">
        <is>
          <t>Hey Duggee</t>
        </is>
      </c>
      <c r="C930" t="inlineStr">
        <is>
          <t>Xirkaali</t>
        </is>
      </c>
      <c r="D930" t="n">
        <v>2300</v>
      </c>
      <c r="E930" t="inlineStr">
        <is>
          <t>James Mintram.txt</t>
        </is>
      </c>
      <c r="F930" t="inlineStr">
        <is>
          <t>Spearwardens</t>
        </is>
      </c>
      <c r="G930" t="inlineStr">
        <is>
          <t>Heavy Infantry</t>
        </is>
      </c>
      <c r="H930" t="inlineStr">
        <is>
          <t>Core</t>
        </is>
      </c>
      <c r="I930" t="inlineStr">
        <is>
          <t>R</t>
        </is>
      </c>
      <c r="J930" t="n">
        <v>7</v>
      </c>
      <c r="K930" t="n">
        <v>3</v>
      </c>
      <c r="L930" t="n">
        <v>0</v>
      </c>
      <c r="M930" t="n">
        <v>5</v>
      </c>
      <c r="N930" t="n">
        <v>2</v>
      </c>
      <c r="O930" t="n">
        <v>15</v>
      </c>
      <c r="Q930" t="n">
        <v>17</v>
      </c>
      <c r="R930" t="n">
        <v>195</v>
      </c>
      <c r="S930" t="n">
        <v>2</v>
      </c>
      <c r="T930" t="n">
        <v>1</v>
      </c>
      <c r="U930" t="n">
        <v>0</v>
      </c>
      <c r="V930" t="n">
        <v>0</v>
      </c>
      <c r="W930" t="n">
        <v>0</v>
      </c>
      <c r="X930" t="n">
        <v>15</v>
      </c>
      <c r="Y930" t="inlineStr">
        <is>
          <t>Crushing Strength(1), Strider, Phalanx</t>
        </is>
      </c>
      <c r="Z930" t="inlineStr">
        <is>
          <t>Hemicyon</t>
        </is>
      </c>
      <c r="AB930" t="n">
        <v>0</v>
      </c>
    </row>
    <row r="931">
      <c r="A931" t="inlineStr">
        <is>
          <t>James Mintram</t>
        </is>
      </c>
      <c r="B931" t="inlineStr">
        <is>
          <t>Hey Duggee</t>
        </is>
      </c>
      <c r="C931" t="inlineStr">
        <is>
          <t>Xirkaali</t>
        </is>
      </c>
      <c r="D931" t="n">
        <v>2300</v>
      </c>
      <c r="E931" t="inlineStr">
        <is>
          <t>James Mintram.txt</t>
        </is>
      </c>
      <c r="F931" t="inlineStr">
        <is>
          <t>Wildfangs</t>
        </is>
      </c>
      <c r="G931" t="inlineStr">
        <is>
          <t>Large Infantry</t>
        </is>
      </c>
      <c r="H931" t="inlineStr">
        <is>
          <t>Specialist</t>
        </is>
      </c>
      <c r="I931" t="inlineStr">
        <is>
          <t>R</t>
        </is>
      </c>
      <c r="J931" t="n">
        <v>7</v>
      </c>
      <c r="K931" t="n">
        <v>4</v>
      </c>
      <c r="L931" t="n">
        <v>0</v>
      </c>
      <c r="M931" t="n">
        <v>4</v>
      </c>
      <c r="N931" t="n">
        <v>2</v>
      </c>
      <c r="O931" t="n">
        <v>24</v>
      </c>
      <c r="Q931" t="n">
        <v>18</v>
      </c>
      <c r="R931" t="n">
        <v>215</v>
      </c>
      <c r="S931" t="n">
        <v>3</v>
      </c>
      <c r="T931" t="n">
        <v>1</v>
      </c>
      <c r="U931" t="n">
        <v>0</v>
      </c>
      <c r="V931" t="n">
        <v>0</v>
      </c>
      <c r="W931" t="n">
        <v>0</v>
      </c>
      <c r="X931" t="n">
        <v>24</v>
      </c>
      <c r="Y931" t="inlineStr">
        <is>
          <t>Crushing Strength(1), Nimble, Strider, Wild Charge(D3)</t>
        </is>
      </c>
      <c r="Z931" t="inlineStr">
        <is>
          <t>Hemicyon, Hunter</t>
        </is>
      </c>
      <c r="AB931" t="n">
        <v>0</v>
      </c>
    </row>
    <row r="932">
      <c r="A932" t="inlineStr">
        <is>
          <t>James Mintram</t>
        </is>
      </c>
      <c r="B932" t="inlineStr">
        <is>
          <t>Hey Duggee</t>
        </is>
      </c>
      <c r="C932" t="inlineStr">
        <is>
          <t>Xirkaali</t>
        </is>
      </c>
      <c r="D932" t="n">
        <v>2300</v>
      </c>
      <c r="E932" t="inlineStr">
        <is>
          <t>James Mintram.txt</t>
        </is>
      </c>
      <c r="F932" t="inlineStr">
        <is>
          <t>Lionsnarl Cavalry</t>
        </is>
      </c>
      <c r="G932" t="inlineStr">
        <is>
          <t>Large Cavalry</t>
        </is>
      </c>
      <c r="H932" t="inlineStr">
        <is>
          <t>Specialist</t>
        </is>
      </c>
      <c r="I932" t="inlineStr">
        <is>
          <t>R</t>
        </is>
      </c>
      <c r="J932" t="n">
        <v>9</v>
      </c>
      <c r="K932" t="n">
        <v>3</v>
      </c>
      <c r="L932" t="n">
        <v>0</v>
      </c>
      <c r="M932" t="n">
        <v>5</v>
      </c>
      <c r="N932" t="n">
        <v>2</v>
      </c>
      <c r="O932" t="n">
        <v>20</v>
      </c>
      <c r="Q932" t="n">
        <v>18</v>
      </c>
      <c r="R932" t="n">
        <v>270</v>
      </c>
      <c r="S932" t="n">
        <v>4</v>
      </c>
      <c r="T932" t="n">
        <v>1</v>
      </c>
      <c r="U932" t="n">
        <v>0</v>
      </c>
      <c r="V932" t="n">
        <v>2</v>
      </c>
      <c r="W932" t="n">
        <v>0</v>
      </c>
      <c r="X932" t="n">
        <v>20</v>
      </c>
      <c r="Y932" t="inlineStr">
        <is>
          <t>Crushing Strength(1), Thunderous Charge(2), Vicious(Combat)</t>
        </is>
      </c>
      <c r="Z932" t="inlineStr">
        <is>
          <t>Hemicyon, Beast</t>
        </is>
      </c>
      <c r="AB932" t="n">
        <v>0</v>
      </c>
    </row>
    <row r="933">
      <c r="A933" t="inlineStr">
        <is>
          <t>James Mintram</t>
        </is>
      </c>
      <c r="B933" t="inlineStr">
        <is>
          <t>Hey Duggee</t>
        </is>
      </c>
      <c r="C933" t="inlineStr">
        <is>
          <t>Xirkaali</t>
        </is>
      </c>
      <c r="D933" t="n">
        <v>2300</v>
      </c>
      <c r="E933" t="inlineStr">
        <is>
          <t>James Mintram.txt</t>
        </is>
      </c>
      <c r="F933" t="inlineStr">
        <is>
          <t>Shaoquan</t>
        </is>
      </c>
      <c r="G933" t="inlineStr">
        <is>
          <t>Monster</t>
        </is>
      </c>
      <c r="H933" t="inlineStr">
        <is>
          <t>Support</t>
        </is>
      </c>
      <c r="I933" t="inlineStr">
        <is>
          <t>M</t>
        </is>
      </c>
      <c r="J933" t="n">
        <v>6</v>
      </c>
      <c r="K933" t="n">
        <v>3</v>
      </c>
      <c r="L933" t="n">
        <v>0</v>
      </c>
      <c r="M933" t="n">
        <v>4</v>
      </c>
      <c r="N933" t="n">
        <v>2</v>
      </c>
      <c r="O933" t="n">
        <v>5</v>
      </c>
      <c r="Q933" t="n">
        <v>16</v>
      </c>
      <c r="R933" t="n">
        <v>140</v>
      </c>
      <c r="S933" t="n">
        <v>4</v>
      </c>
      <c r="T933" t="n">
        <v>2</v>
      </c>
      <c r="U933" t="n">
        <v>0</v>
      </c>
      <c r="V933" t="n">
        <v>0</v>
      </c>
      <c r="W933" t="n">
        <v>0</v>
      </c>
      <c r="X933" t="n">
        <v>5</v>
      </c>
      <c r="Y933" t="inlineStr">
        <is>
          <t>Crushing Strength(2), Fearless, Height(4), Iron Resolve(1), Retaliate!, The bigger they are…</t>
        </is>
      </c>
      <c r="Z933" t="inlineStr">
        <is>
          <t>Beast</t>
        </is>
      </c>
      <c r="AB933" t="n">
        <v>0</v>
      </c>
    </row>
    <row r="934">
      <c r="A934" t="inlineStr">
        <is>
          <t>James Mintram</t>
        </is>
      </c>
      <c r="B934" t="inlineStr">
        <is>
          <t>Hey Duggee</t>
        </is>
      </c>
      <c r="C934" t="inlineStr">
        <is>
          <t>Xirkaali</t>
        </is>
      </c>
      <c r="D934" t="n">
        <v>2300</v>
      </c>
      <c r="E934" t="inlineStr">
        <is>
          <t>James Mintram.txt</t>
        </is>
      </c>
      <c r="F934" t="inlineStr">
        <is>
          <t>Shaoquan</t>
        </is>
      </c>
      <c r="G934" t="inlineStr">
        <is>
          <t>Monster</t>
        </is>
      </c>
      <c r="H934" t="inlineStr">
        <is>
          <t>Support</t>
        </is>
      </c>
      <c r="I934" t="inlineStr">
        <is>
          <t>M</t>
        </is>
      </c>
      <c r="J934" t="n">
        <v>6</v>
      </c>
      <c r="K934" t="n">
        <v>3</v>
      </c>
      <c r="L934" t="n">
        <v>0</v>
      </c>
      <c r="M934" t="n">
        <v>4</v>
      </c>
      <c r="N934" t="n">
        <v>2</v>
      </c>
      <c r="O934" t="n">
        <v>5</v>
      </c>
      <c r="Q934" t="n">
        <v>16</v>
      </c>
      <c r="R934" t="n">
        <v>140</v>
      </c>
      <c r="S934" t="n">
        <v>4</v>
      </c>
      <c r="T934" t="n">
        <v>2</v>
      </c>
      <c r="U934" t="n">
        <v>0</v>
      </c>
      <c r="V934" t="n">
        <v>0</v>
      </c>
      <c r="W934" t="n">
        <v>0</v>
      </c>
      <c r="X934" t="n">
        <v>5</v>
      </c>
      <c r="Y934" t="inlineStr">
        <is>
          <t>Crushing Strength(2), Fearless, Height(4), Iron Resolve(1), Retaliate!, The bigger they are…</t>
        </is>
      </c>
      <c r="Z934" t="inlineStr">
        <is>
          <t>Beast</t>
        </is>
      </c>
      <c r="AB934" t="n">
        <v>0</v>
      </c>
    </row>
    <row r="935">
      <c r="A935" t="inlineStr">
        <is>
          <t>James Mintram</t>
        </is>
      </c>
      <c r="B935" t="inlineStr">
        <is>
          <t>Hey Duggee</t>
        </is>
      </c>
      <c r="C935" t="inlineStr">
        <is>
          <t>Xirkaali</t>
        </is>
      </c>
      <c r="D935" t="n">
        <v>2300</v>
      </c>
      <c r="E935" t="inlineStr">
        <is>
          <t>James Mintram.txt</t>
        </is>
      </c>
      <c r="F935" t="inlineStr">
        <is>
          <t>Khon-Bukhan Mortar</t>
        </is>
      </c>
      <c r="G935" t="inlineStr">
        <is>
          <t>War Engine</t>
        </is>
      </c>
      <c r="H935" t="inlineStr">
        <is>
          <t>Support</t>
        </is>
      </c>
      <c r="I935" t="inlineStr">
        <is>
          <t>WE</t>
        </is>
      </c>
      <c r="J935" t="n">
        <v>5</v>
      </c>
      <c r="K935" t="n">
        <v>0</v>
      </c>
      <c r="L935" t="n">
        <v>6</v>
      </c>
      <c r="M935" t="n">
        <v>4</v>
      </c>
      <c r="N935" t="n">
        <v>1</v>
      </c>
      <c r="O935" t="n">
        <v>2</v>
      </c>
      <c r="Q935" t="n">
        <v>12</v>
      </c>
      <c r="R935" t="n">
        <v>95</v>
      </c>
      <c r="S935" t="n">
        <v>2</v>
      </c>
      <c r="T935" t="n">
        <v>0</v>
      </c>
      <c r="U935" t="n">
        <v>0</v>
      </c>
      <c r="V935" t="n">
        <v>0</v>
      </c>
      <c r="W935" t="n">
        <v>48</v>
      </c>
      <c r="X935" t="n">
        <v>2</v>
      </c>
      <c r="Y935" t="inlineStr">
        <is>
          <t>48", Blast (D3+2), Indirect, Piercing (2), Reload, Vicious</t>
        </is>
      </c>
      <c r="AB935" t="n">
        <v>0</v>
      </c>
    </row>
    <row r="936">
      <c r="A936" t="inlineStr">
        <is>
          <t>James Mintram</t>
        </is>
      </c>
      <c r="B936" t="inlineStr">
        <is>
          <t>Hey Duggee</t>
        </is>
      </c>
      <c r="C936" t="inlineStr">
        <is>
          <t>Xirkaali</t>
        </is>
      </c>
      <c r="D936" t="n">
        <v>2300</v>
      </c>
      <c r="E936" t="inlineStr">
        <is>
          <t>James Mintram.txt</t>
        </is>
      </c>
      <c r="F936" t="inlineStr">
        <is>
          <t>Khon-Bukhan Mortar</t>
        </is>
      </c>
      <c r="G936" t="inlineStr">
        <is>
          <t>War Engine</t>
        </is>
      </c>
      <c r="H936" t="inlineStr">
        <is>
          <t>Support</t>
        </is>
      </c>
      <c r="I936" t="inlineStr">
        <is>
          <t>WE</t>
        </is>
      </c>
      <c r="J936" t="n">
        <v>5</v>
      </c>
      <c r="K936" t="n">
        <v>0</v>
      </c>
      <c r="L936" t="n">
        <v>6</v>
      </c>
      <c r="M936" t="n">
        <v>4</v>
      </c>
      <c r="N936" t="n">
        <v>1</v>
      </c>
      <c r="O936" t="n">
        <v>2</v>
      </c>
      <c r="Q936" t="n">
        <v>12</v>
      </c>
      <c r="R936" t="n">
        <v>95</v>
      </c>
      <c r="S936" t="n">
        <v>2</v>
      </c>
      <c r="T936" t="n">
        <v>0</v>
      </c>
      <c r="U936" t="n">
        <v>0</v>
      </c>
      <c r="V936" t="n">
        <v>0</v>
      </c>
      <c r="W936" t="n">
        <v>48</v>
      </c>
      <c r="X936" t="n">
        <v>2</v>
      </c>
      <c r="Y936" t="inlineStr">
        <is>
          <t>48", Blast (D3+2), Indirect, Piercing (2), Reload, Vicious</t>
        </is>
      </c>
      <c r="AB936" t="n">
        <v>0</v>
      </c>
    </row>
    <row r="937">
      <c r="A937" t="inlineStr">
        <is>
          <t>James Williams</t>
        </is>
      </c>
      <c r="B937" t="inlineStr">
        <is>
          <t>KoW</t>
        </is>
      </c>
      <c r="C937" t="inlineStr">
        <is>
          <t>Forces of Nature</t>
        </is>
      </c>
      <c r="D937" t="n">
        <v>2300</v>
      </c>
      <c r="E937" t="inlineStr">
        <is>
          <t>James Williams.txt</t>
        </is>
      </c>
      <c r="F937" t="inlineStr">
        <is>
          <t>Druid</t>
        </is>
      </c>
      <c r="G937" t="inlineStr">
        <is>
          <t>Infantry</t>
        </is>
      </c>
      <c r="H937" t="inlineStr">
        <is>
          <t>Warlord</t>
        </is>
      </c>
      <c r="I937" t="inlineStr">
        <is>
          <t>I</t>
        </is>
      </c>
      <c r="J937" t="n">
        <v>5</v>
      </c>
      <c r="K937" t="n">
        <v>5</v>
      </c>
      <c r="L937" t="n">
        <v>0</v>
      </c>
      <c r="M937" t="n">
        <v>5</v>
      </c>
      <c r="N937" t="n">
        <v>2</v>
      </c>
      <c r="O937" t="n">
        <v>1</v>
      </c>
      <c r="Q937" t="n">
        <v>14</v>
      </c>
      <c r="R937" t="n">
        <v>190</v>
      </c>
      <c r="S937" t="n">
        <v>2</v>
      </c>
      <c r="T937" t="n">
        <v>0</v>
      </c>
      <c r="U937" t="n">
        <v>0</v>
      </c>
      <c r="V937" t="n">
        <v>0</v>
      </c>
      <c r="W937" t="n">
        <v>0</v>
      </c>
      <c r="X937" t="n">
        <v>1</v>
      </c>
      <c r="Y937" t="inlineStr">
        <is>
          <t>Individual, Inspiring, Pathfinder, Rallying(Elemental Trait only), Elemental Affinity</t>
        </is>
      </c>
      <c r="Z937" t="inlineStr">
        <is>
          <t>Spellcaster</t>
        </is>
      </c>
      <c r="AA937" t="inlineStr">
        <is>
          <t>Tome of Darkness</t>
        </is>
      </c>
      <c r="AB937" t="n">
        <v>20</v>
      </c>
      <c r="AD937" t="inlineStr">
        <is>
          <t>Surge (11)</t>
        </is>
      </c>
    </row>
    <row r="938">
      <c r="A938" t="inlineStr">
        <is>
          <t>James Williams</t>
        </is>
      </c>
      <c r="B938" t="inlineStr">
        <is>
          <t>KoW</t>
        </is>
      </c>
      <c r="C938" t="inlineStr">
        <is>
          <t>Forces of Nature</t>
        </is>
      </c>
      <c r="D938" t="n">
        <v>2300</v>
      </c>
      <c r="E938" t="inlineStr">
        <is>
          <t>James Williams.txt</t>
        </is>
      </c>
      <c r="F938" t="inlineStr">
        <is>
          <t>Druid</t>
        </is>
      </c>
      <c r="G938" t="inlineStr">
        <is>
          <t>Infantry</t>
        </is>
      </c>
      <c r="H938" t="inlineStr">
        <is>
          <t>Champion</t>
        </is>
      </c>
      <c r="I938" t="inlineStr">
        <is>
          <t>I</t>
        </is>
      </c>
      <c r="J938" t="n">
        <v>5</v>
      </c>
      <c r="K938" t="n">
        <v>5</v>
      </c>
      <c r="L938" t="n">
        <v>0</v>
      </c>
      <c r="M938" t="n">
        <v>4</v>
      </c>
      <c r="N938" t="n">
        <v>1</v>
      </c>
      <c r="O938" t="n">
        <v>1</v>
      </c>
      <c r="Q938" t="n">
        <v>12</v>
      </c>
      <c r="R938" t="n">
        <v>100</v>
      </c>
      <c r="S938" t="n">
        <v>2</v>
      </c>
      <c r="T938" t="n">
        <v>0</v>
      </c>
      <c r="U938" t="n">
        <v>0</v>
      </c>
      <c r="V938" t="n">
        <v>0</v>
      </c>
      <c r="W938" t="n">
        <v>0</v>
      </c>
      <c r="X938" t="n">
        <v>1</v>
      </c>
      <c r="Y938" t="inlineStr">
        <is>
          <t>Individual, Inspiring, Pathfinder, Yielding</t>
        </is>
      </c>
      <c r="Z938" t="inlineStr">
        <is>
          <t>Spellcaster</t>
        </is>
      </c>
      <c r="AB938" t="n">
        <v>0</v>
      </c>
      <c r="AD938" t="inlineStr">
        <is>
          <t>Bane Chant (2)</t>
        </is>
      </c>
    </row>
    <row r="939">
      <c r="A939" t="inlineStr">
        <is>
          <t>James Williams</t>
        </is>
      </c>
      <c r="B939" t="inlineStr">
        <is>
          <t>KoW</t>
        </is>
      </c>
      <c r="C939" t="inlineStr">
        <is>
          <t>Forces of Nature</t>
        </is>
      </c>
      <c r="D939" t="n">
        <v>2300</v>
      </c>
      <c r="E939" t="inlineStr">
        <is>
          <t>James Williams.txt</t>
        </is>
      </c>
      <c r="F939" t="inlineStr">
        <is>
          <t>Forest Shamblers</t>
        </is>
      </c>
      <c r="G939" t="inlineStr">
        <is>
          <t>Large Infantry</t>
        </is>
      </c>
      <c r="H939" t="inlineStr">
        <is>
          <t>Core</t>
        </is>
      </c>
      <c r="I939" t="inlineStr">
        <is>
          <t>R</t>
        </is>
      </c>
      <c r="J939" t="n">
        <v>6</v>
      </c>
      <c r="K939" t="n">
        <v>4</v>
      </c>
      <c r="L939" t="n">
        <v>0</v>
      </c>
      <c r="M939" t="n">
        <v>5</v>
      </c>
      <c r="N939" t="n">
        <v>2</v>
      </c>
      <c r="O939" t="n">
        <v>16</v>
      </c>
      <c r="Q939" t="n">
        <v>17</v>
      </c>
      <c r="R939" t="n">
        <v>165</v>
      </c>
      <c r="S939" t="n">
        <v>3</v>
      </c>
      <c r="T939" t="n">
        <v>1</v>
      </c>
      <c r="U939" t="n">
        <v>0</v>
      </c>
      <c r="V939" t="n">
        <v>0</v>
      </c>
      <c r="W939" t="n">
        <v>0</v>
      </c>
      <c r="X939" t="n">
        <v>16</v>
      </c>
      <c r="Y939" t="inlineStr">
        <is>
          <t>Crushing Strength(1), Fearless, Scout, Shambling</t>
        </is>
      </c>
      <c r="Z939" t="inlineStr">
        <is>
          <t>Elemental</t>
        </is>
      </c>
      <c r="AB939" t="n">
        <v>0</v>
      </c>
    </row>
    <row r="940">
      <c r="A940" t="inlineStr">
        <is>
          <t>James Williams</t>
        </is>
      </c>
      <c r="B940" t="inlineStr">
        <is>
          <t>KoW</t>
        </is>
      </c>
      <c r="C940" t="inlineStr">
        <is>
          <t>Forces of Nature</t>
        </is>
      </c>
      <c r="D940" t="n">
        <v>2300</v>
      </c>
      <c r="E940" t="inlineStr">
        <is>
          <t>James Williams.txt</t>
        </is>
      </c>
      <c r="F940" t="inlineStr">
        <is>
          <t>Earth Elementals</t>
        </is>
      </c>
      <c r="G940" t="inlineStr">
        <is>
          <t>Large Infantry</t>
        </is>
      </c>
      <c r="H940" t="inlineStr">
        <is>
          <t>Core</t>
        </is>
      </c>
      <c r="I940" t="inlineStr">
        <is>
          <t>R</t>
        </is>
      </c>
      <c r="J940" t="n">
        <v>5</v>
      </c>
      <c r="K940" t="n">
        <v>4</v>
      </c>
      <c r="L940" t="n">
        <v>0</v>
      </c>
      <c r="M940" t="n">
        <v>6</v>
      </c>
      <c r="N940" t="n">
        <v>2</v>
      </c>
      <c r="O940" t="n">
        <v>14</v>
      </c>
      <c r="Q940" t="n">
        <v>17</v>
      </c>
      <c r="R940" t="n">
        <v>180</v>
      </c>
      <c r="S940" t="n">
        <v>3</v>
      </c>
      <c r="T940" t="n">
        <v>2</v>
      </c>
      <c r="U940" t="n">
        <v>0</v>
      </c>
      <c r="V940" t="n">
        <v>0</v>
      </c>
      <c r="W940" t="n">
        <v>0</v>
      </c>
      <c r="X940" t="n">
        <v>14</v>
      </c>
      <c r="Y940" t="inlineStr">
        <is>
          <t>Brutal(1), Crushing Strength(2), Fearless, Shambling</t>
        </is>
      </c>
      <c r="Z940" t="inlineStr">
        <is>
          <t>Elemental</t>
        </is>
      </c>
      <c r="AB940" t="n">
        <v>0</v>
      </c>
    </row>
    <row r="941">
      <c r="A941" t="inlineStr">
        <is>
          <t>James Williams</t>
        </is>
      </c>
      <c r="B941" t="inlineStr">
        <is>
          <t>KoW</t>
        </is>
      </c>
      <c r="C941" t="inlineStr">
        <is>
          <t>Forces of Nature</t>
        </is>
      </c>
      <c r="D941" t="n">
        <v>2300</v>
      </c>
      <c r="E941" t="inlineStr">
        <is>
          <t>James Williams.txt</t>
        </is>
      </c>
      <c r="F941" t="inlineStr">
        <is>
          <t>Fire Elementals</t>
        </is>
      </c>
      <c r="G941" t="inlineStr">
        <is>
          <t>Large Infantry</t>
        </is>
      </c>
      <c r="H941" t="inlineStr">
        <is>
          <t>Specialist</t>
        </is>
      </c>
      <c r="I941" t="inlineStr">
        <is>
          <t>R</t>
        </is>
      </c>
      <c r="J941" t="n">
        <v>6</v>
      </c>
      <c r="K941" t="n">
        <v>3</v>
      </c>
      <c r="L941" t="n">
        <v>0</v>
      </c>
      <c r="M941" t="n">
        <v>5</v>
      </c>
      <c r="N941" t="n">
        <v>2</v>
      </c>
      <c r="O941" t="n">
        <v>16</v>
      </c>
      <c r="Q941" t="n">
        <v>17</v>
      </c>
      <c r="R941" t="n">
        <v>205</v>
      </c>
      <c r="S941" t="n">
        <v>3</v>
      </c>
      <c r="T941" t="n">
        <v>2</v>
      </c>
      <c r="U941" t="n">
        <v>0</v>
      </c>
      <c r="V941" t="n">
        <v>0</v>
      </c>
      <c r="W941" t="n">
        <v>0</v>
      </c>
      <c r="X941" t="n">
        <v>16</v>
      </c>
      <c r="Y941" t="inlineStr">
        <is>
          <t>Crushing Strength(2), Fearless, Shambling, Vicious(Combat)</t>
        </is>
      </c>
      <c r="Z941" t="inlineStr">
        <is>
          <t>Elemental</t>
        </is>
      </c>
      <c r="AB941" t="n">
        <v>0</v>
      </c>
    </row>
    <row r="942">
      <c r="A942" t="inlineStr">
        <is>
          <t>James Williams</t>
        </is>
      </c>
      <c r="B942" t="inlineStr">
        <is>
          <t>KoW</t>
        </is>
      </c>
      <c r="C942" t="inlineStr">
        <is>
          <t>Forces of Nature</t>
        </is>
      </c>
      <c r="D942" t="n">
        <v>2300</v>
      </c>
      <c r="E942" t="inlineStr">
        <is>
          <t>James Williams.txt</t>
        </is>
      </c>
      <c r="F942" t="inlineStr">
        <is>
          <t>Water Elementals</t>
        </is>
      </c>
      <c r="G942" t="inlineStr">
        <is>
          <t>Large Infantry</t>
        </is>
      </c>
      <c r="H942" t="inlineStr">
        <is>
          <t>Core</t>
        </is>
      </c>
      <c r="I942" t="inlineStr">
        <is>
          <t>R</t>
        </is>
      </c>
      <c r="J942" t="n">
        <v>7</v>
      </c>
      <c r="K942" t="n">
        <v>4</v>
      </c>
      <c r="L942" t="n">
        <v>0</v>
      </c>
      <c r="M942" t="n">
        <v>5</v>
      </c>
      <c r="N942" t="n">
        <v>2</v>
      </c>
      <c r="O942" t="n">
        <v>18</v>
      </c>
      <c r="Q942" t="n">
        <v>17</v>
      </c>
      <c r="R942" t="n">
        <v>205</v>
      </c>
      <c r="S942" t="n">
        <v>3</v>
      </c>
      <c r="T942" t="n">
        <v>1</v>
      </c>
      <c r="U942" t="n">
        <v>0</v>
      </c>
      <c r="V942" t="n">
        <v>2</v>
      </c>
      <c r="W942" t="n">
        <v>0</v>
      </c>
      <c r="X942" t="n">
        <v>18</v>
      </c>
      <c r="Y942" t="inlineStr">
        <is>
          <t>Crushing Strength(1), Fearless, Regeneration(5+), Shambling, Thunderous Charge(2)</t>
        </is>
      </c>
      <c r="Z942" t="inlineStr">
        <is>
          <t>Elemental</t>
        </is>
      </c>
      <c r="AB942" t="n">
        <v>0</v>
      </c>
    </row>
    <row r="943">
      <c r="A943" t="inlineStr">
        <is>
          <t>James Williams</t>
        </is>
      </c>
      <c r="B943" t="inlineStr">
        <is>
          <t>KoW</t>
        </is>
      </c>
      <c r="C943" t="inlineStr">
        <is>
          <t>Forces of Nature</t>
        </is>
      </c>
      <c r="D943" t="n">
        <v>2300</v>
      </c>
      <c r="E943" t="inlineStr">
        <is>
          <t>James Williams.txt</t>
        </is>
      </c>
      <c r="F943" t="inlineStr">
        <is>
          <t>Water Elementals</t>
        </is>
      </c>
      <c r="G943" t="inlineStr">
        <is>
          <t>Large Infantry</t>
        </is>
      </c>
      <c r="H943" t="inlineStr">
        <is>
          <t>Core</t>
        </is>
      </c>
      <c r="I943" t="inlineStr">
        <is>
          <t>R</t>
        </is>
      </c>
      <c r="J943" t="n">
        <v>7</v>
      </c>
      <c r="K943" t="n">
        <v>4</v>
      </c>
      <c r="L943" t="n">
        <v>0</v>
      </c>
      <c r="M943" t="n">
        <v>5</v>
      </c>
      <c r="N943" t="n">
        <v>2</v>
      </c>
      <c r="O943" t="n">
        <v>18</v>
      </c>
      <c r="Q943" t="n">
        <v>17</v>
      </c>
      <c r="R943" t="n">
        <v>205</v>
      </c>
      <c r="S943" t="n">
        <v>3</v>
      </c>
      <c r="T943" t="n">
        <v>1</v>
      </c>
      <c r="U943" t="n">
        <v>0</v>
      </c>
      <c r="V943" t="n">
        <v>2</v>
      </c>
      <c r="W943" t="n">
        <v>0</v>
      </c>
      <c r="X943" t="n">
        <v>18</v>
      </c>
      <c r="Y943" t="inlineStr">
        <is>
          <t>Crushing Strength(1), Fearless, Regeneration(5+), Shambling, Thunderous Charge(2)</t>
        </is>
      </c>
      <c r="Z943" t="inlineStr">
        <is>
          <t>Elemental</t>
        </is>
      </c>
      <c r="AB943" t="n">
        <v>0</v>
      </c>
    </row>
    <row r="944">
      <c r="A944" t="inlineStr">
        <is>
          <t>James Williams</t>
        </is>
      </c>
      <c r="B944" t="inlineStr">
        <is>
          <t>KoW</t>
        </is>
      </c>
      <c r="C944" t="inlineStr">
        <is>
          <t>Forces of Nature</t>
        </is>
      </c>
      <c r="D944" t="n">
        <v>2300</v>
      </c>
      <c r="E944" t="inlineStr">
        <is>
          <t>James Williams.txt</t>
        </is>
      </c>
      <c r="F944" t="inlineStr">
        <is>
          <t>Greater Air Elemental</t>
        </is>
      </c>
      <c r="G944" t="inlineStr">
        <is>
          <t>Monster</t>
        </is>
      </c>
      <c r="H944" t="inlineStr">
        <is>
          <t>Support</t>
        </is>
      </c>
      <c r="I944" t="inlineStr">
        <is>
          <t>M</t>
        </is>
      </c>
      <c r="J944" t="n">
        <v>10</v>
      </c>
      <c r="K944" t="n">
        <v>3</v>
      </c>
      <c r="L944" t="n">
        <v>0</v>
      </c>
      <c r="M944" t="n">
        <v>4</v>
      </c>
      <c r="N944" t="n">
        <v>2</v>
      </c>
      <c r="O944" t="n">
        <v>12</v>
      </c>
      <c r="Q944" t="n">
        <v>18</v>
      </c>
      <c r="R944" t="n">
        <v>195</v>
      </c>
      <c r="S944" t="n">
        <v>5</v>
      </c>
      <c r="T944" t="n">
        <v>1</v>
      </c>
      <c r="U944" t="n">
        <v>0</v>
      </c>
      <c r="V944" t="n">
        <v>0</v>
      </c>
      <c r="W944" t="n">
        <v>0</v>
      </c>
      <c r="X944" t="n">
        <v>12</v>
      </c>
      <c r="Y944" t="inlineStr">
        <is>
          <t>Crushing Strength(1), Fearless, Fly, Shambling, Strider</t>
        </is>
      </c>
      <c r="Z944" t="inlineStr">
        <is>
          <t>Elemental</t>
        </is>
      </c>
      <c r="AB944" t="n">
        <v>0</v>
      </c>
    </row>
    <row r="945">
      <c r="A945" t="inlineStr">
        <is>
          <t>James Williams</t>
        </is>
      </c>
      <c r="B945" t="inlineStr">
        <is>
          <t>KoW</t>
        </is>
      </c>
      <c r="C945" t="inlineStr">
        <is>
          <t>Forces of Nature</t>
        </is>
      </c>
      <c r="D945" t="n">
        <v>2300</v>
      </c>
      <c r="E945" t="inlineStr">
        <is>
          <t>James Williams.txt</t>
        </is>
      </c>
      <c r="F945" t="inlineStr">
        <is>
          <t>Greater Fire Elemental</t>
        </is>
      </c>
      <c r="G945" t="inlineStr">
        <is>
          <t>Monster</t>
        </is>
      </c>
      <c r="H945" t="inlineStr">
        <is>
          <t>Support</t>
        </is>
      </c>
      <c r="I945" t="inlineStr">
        <is>
          <t>M</t>
        </is>
      </c>
      <c r="J945" t="n">
        <v>6</v>
      </c>
      <c r="K945" t="n">
        <v>3</v>
      </c>
      <c r="L945" t="n">
        <v>0</v>
      </c>
      <c r="M945" t="n">
        <v>5</v>
      </c>
      <c r="N945" t="n">
        <v>2</v>
      </c>
      <c r="O945" t="n">
        <v>10</v>
      </c>
      <c r="Q945" t="n">
        <v>18</v>
      </c>
      <c r="R945" t="n">
        <v>225</v>
      </c>
      <c r="S945" t="n">
        <v>5</v>
      </c>
      <c r="T945" t="n">
        <v>3</v>
      </c>
      <c r="U945" t="n">
        <v>0</v>
      </c>
      <c r="V945" t="n">
        <v>0</v>
      </c>
      <c r="W945" t="n">
        <v>0</v>
      </c>
      <c r="X945" t="n">
        <v>10</v>
      </c>
      <c r="Y945" t="inlineStr">
        <is>
          <t>Crushing Strength(3), Fearless, Shambling, Strider, Vicious(Combat)</t>
        </is>
      </c>
      <c r="Z945" t="inlineStr">
        <is>
          <t>Elemental</t>
        </is>
      </c>
      <c r="AB945" t="n">
        <v>0</v>
      </c>
      <c r="AD945" t="inlineStr">
        <is>
          <t>Fireball (4)</t>
        </is>
      </c>
    </row>
    <row r="946">
      <c r="A946" t="inlineStr">
        <is>
          <t>James Williams</t>
        </is>
      </c>
      <c r="B946" t="inlineStr">
        <is>
          <t>KoW</t>
        </is>
      </c>
      <c r="C946" t="inlineStr">
        <is>
          <t>Forces of Nature</t>
        </is>
      </c>
      <c r="D946" t="n">
        <v>2300</v>
      </c>
      <c r="E946" t="inlineStr">
        <is>
          <t>James Williams.txt</t>
        </is>
      </c>
      <c r="F946" t="inlineStr">
        <is>
          <t>Druid</t>
        </is>
      </c>
      <c r="G946" t="inlineStr">
        <is>
          <t>Infantry</t>
        </is>
      </c>
      <c r="H946" t="inlineStr">
        <is>
          <t>Warlord</t>
        </is>
      </c>
      <c r="I946" t="inlineStr">
        <is>
          <t>I</t>
        </is>
      </c>
      <c r="J946" t="n">
        <v>5</v>
      </c>
      <c r="K946" t="n">
        <v>5</v>
      </c>
      <c r="L946" t="n">
        <v>0</v>
      </c>
      <c r="M946" t="n">
        <v>5</v>
      </c>
      <c r="N946" t="n">
        <v>2</v>
      </c>
      <c r="O946" t="n">
        <v>1</v>
      </c>
      <c r="Q946" t="n">
        <v>14</v>
      </c>
      <c r="R946" t="n">
        <v>170</v>
      </c>
      <c r="S946" t="n">
        <v>2</v>
      </c>
      <c r="T946" t="n">
        <v>0</v>
      </c>
      <c r="U946" t="n">
        <v>0</v>
      </c>
      <c r="V946" t="n">
        <v>0</v>
      </c>
      <c r="W946" t="n">
        <v>0</v>
      </c>
      <c r="X946" t="n">
        <v>1</v>
      </c>
      <c r="Y946" t="inlineStr">
        <is>
          <t>Individual, Inspiring, Pathfinder, Rallying(Elemental Trait only), Elemental Affinity</t>
        </is>
      </c>
      <c r="Z946" t="inlineStr">
        <is>
          <t>Spellcaster</t>
        </is>
      </c>
      <c r="AB946" t="n">
        <v>0</v>
      </c>
      <c r="AD946" t="inlineStr">
        <is>
          <t>Surge (8)</t>
        </is>
      </c>
    </row>
    <row r="947">
      <c r="A947" t="inlineStr">
        <is>
          <t>James Williams</t>
        </is>
      </c>
      <c r="B947" t="inlineStr">
        <is>
          <t>KoW</t>
        </is>
      </c>
      <c r="C947" t="inlineStr">
        <is>
          <t>Forces of Nature</t>
        </is>
      </c>
      <c r="D947" t="n">
        <v>2300</v>
      </c>
      <c r="E947" t="inlineStr">
        <is>
          <t>James Williams.txt</t>
        </is>
      </c>
      <c r="F947" t="inlineStr">
        <is>
          <t>Earth Elementals</t>
        </is>
      </c>
      <c r="G947" t="inlineStr">
        <is>
          <t>Large Infantry</t>
        </is>
      </c>
      <c r="H947" t="inlineStr">
        <is>
          <t>Core</t>
        </is>
      </c>
      <c r="I947" t="inlineStr">
        <is>
          <t>T</t>
        </is>
      </c>
      <c r="J947" t="n">
        <v>5</v>
      </c>
      <c r="K947" t="n">
        <v>4</v>
      </c>
      <c r="L947" t="n">
        <v>0</v>
      </c>
      <c r="M947" t="n">
        <v>6</v>
      </c>
      <c r="N947" t="n">
        <v>1</v>
      </c>
      <c r="O947" t="n">
        <v>7</v>
      </c>
      <c r="Q947" t="n">
        <v>14</v>
      </c>
      <c r="R947" t="n">
        <v>135</v>
      </c>
      <c r="S947" t="n">
        <v>3</v>
      </c>
      <c r="T947" t="n">
        <v>2</v>
      </c>
      <c r="U947" t="n">
        <v>0</v>
      </c>
      <c r="V947" t="n">
        <v>0</v>
      </c>
      <c r="W947" t="n">
        <v>0</v>
      </c>
      <c r="X947" t="n">
        <v>7</v>
      </c>
      <c r="Y947" t="inlineStr">
        <is>
          <t>Brutal(1), Crushing Strength(2), Fearless, Shambling</t>
        </is>
      </c>
      <c r="Z947" t="inlineStr">
        <is>
          <t>Elemental</t>
        </is>
      </c>
      <c r="AB947" t="n">
        <v>0</v>
      </c>
    </row>
    <row r="948">
      <c r="A948" t="inlineStr">
        <is>
          <t>James Williams</t>
        </is>
      </c>
      <c r="B948" t="inlineStr">
        <is>
          <t>KoW</t>
        </is>
      </c>
      <c r="C948" t="inlineStr">
        <is>
          <t>Forces of Nature</t>
        </is>
      </c>
      <c r="D948" t="n">
        <v>2300</v>
      </c>
      <c r="E948" t="inlineStr">
        <is>
          <t>James Williams.txt</t>
        </is>
      </c>
      <c r="F948" t="inlineStr">
        <is>
          <t>Earth Elementals</t>
        </is>
      </c>
      <c r="G948" t="inlineStr">
        <is>
          <t>Large Infantry</t>
        </is>
      </c>
      <c r="H948" t="inlineStr">
        <is>
          <t>Core</t>
        </is>
      </c>
      <c r="I948" t="inlineStr">
        <is>
          <t>T</t>
        </is>
      </c>
      <c r="J948" t="n">
        <v>5</v>
      </c>
      <c r="K948" t="n">
        <v>4</v>
      </c>
      <c r="L948" t="n">
        <v>0</v>
      </c>
      <c r="M948" t="n">
        <v>6</v>
      </c>
      <c r="N948" t="n">
        <v>1</v>
      </c>
      <c r="O948" t="n">
        <v>7</v>
      </c>
      <c r="Q948" t="n">
        <v>14</v>
      </c>
      <c r="R948" t="n">
        <v>135</v>
      </c>
      <c r="S948" t="n">
        <v>3</v>
      </c>
      <c r="T948" t="n">
        <v>2</v>
      </c>
      <c r="U948" t="n">
        <v>0</v>
      </c>
      <c r="V948" t="n">
        <v>0</v>
      </c>
      <c r="W948" t="n">
        <v>0</v>
      </c>
      <c r="X948" t="n">
        <v>7</v>
      </c>
      <c r="Y948" t="inlineStr">
        <is>
          <t>Brutal(1), Crushing Strength(2), Fearless, Shambling</t>
        </is>
      </c>
      <c r="Z948" t="inlineStr">
        <is>
          <t>Elemental</t>
        </is>
      </c>
      <c r="AB948" t="n">
        <v>0</v>
      </c>
    </row>
    <row r="949">
      <c r="A949" t="inlineStr">
        <is>
          <t>James Williams</t>
        </is>
      </c>
      <c r="B949" t="inlineStr">
        <is>
          <t>KoW</t>
        </is>
      </c>
      <c r="C949" t="inlineStr">
        <is>
          <t>Forces of Nature</t>
        </is>
      </c>
      <c r="D949" t="n">
        <v>2300</v>
      </c>
      <c r="E949" t="inlineStr">
        <is>
          <t>James Williams.txt</t>
        </is>
      </c>
      <c r="F949" t="inlineStr">
        <is>
          <t>Greater Earth Elemental</t>
        </is>
      </c>
      <c r="H949" t="inlineStr">
        <is>
          <t>Support</t>
        </is>
      </c>
      <c r="I949" t="inlineStr">
        <is>
          <t>Ti</t>
        </is>
      </c>
      <c r="J949" t="n">
        <v>5</v>
      </c>
      <c r="K949" t="n">
        <v>4</v>
      </c>
      <c r="L949" t="n">
        <v>0</v>
      </c>
      <c r="M949" t="n">
        <v>6</v>
      </c>
      <c r="N949" t="n">
        <v>2</v>
      </c>
      <c r="O949" t="n">
        <v>10</v>
      </c>
      <c r="Q949" t="n">
        <v>18</v>
      </c>
      <c r="R949" t="n">
        <v>190</v>
      </c>
      <c r="S949" t="n">
        <v>5</v>
      </c>
      <c r="T949" t="n">
        <v>3</v>
      </c>
      <c r="U949" t="n">
        <v>0</v>
      </c>
      <c r="V949" t="n">
        <v>0</v>
      </c>
      <c r="W949" t="n">
        <v>0</v>
      </c>
      <c r="X949" t="n">
        <v>10</v>
      </c>
      <c r="Y949" t="inlineStr">
        <is>
          <t>Brutal(1), Crushing Strength(3), Fearless, Shambling, Strider</t>
        </is>
      </c>
      <c r="Z949" t="inlineStr">
        <is>
          <t>Elemental</t>
        </is>
      </c>
      <c r="AB949" t="n">
        <v>0</v>
      </c>
    </row>
    <row r="950">
      <c r="A950" t="inlineStr">
        <is>
          <t>Javier Ancizu</t>
        </is>
      </c>
      <c r="B950" t="inlineStr">
        <is>
          <t>Stonehenge</t>
        </is>
      </c>
      <c r="C950" t="inlineStr">
        <is>
          <t>Forces of Nature</t>
        </is>
      </c>
      <c r="D950" t="n">
        <v>2300</v>
      </c>
      <c r="E950" t="inlineStr">
        <is>
          <t>Javier Ancizu Vergara.txt</t>
        </is>
      </c>
      <c r="F950" t="inlineStr">
        <is>
          <t>Avatar of the Green Lady</t>
        </is>
      </c>
      <c r="G950" t="inlineStr">
        <is>
          <t>Large Infantry</t>
        </is>
      </c>
      <c r="H950" t="inlineStr">
        <is>
          <t>Warlord</t>
        </is>
      </c>
      <c r="I950" t="inlineStr">
        <is>
          <t>I</t>
        </is>
      </c>
      <c r="J950" t="n">
        <v>8</v>
      </c>
      <c r="K950" t="n">
        <v>3</v>
      </c>
      <c r="L950" t="n">
        <v>0</v>
      </c>
      <c r="M950" t="n">
        <v>5</v>
      </c>
      <c r="N950" t="n">
        <v>2</v>
      </c>
      <c r="O950" t="n">
        <v>5</v>
      </c>
      <c r="Q950" t="n">
        <v>15</v>
      </c>
      <c r="R950" t="n">
        <v>250</v>
      </c>
      <c r="S950" t="n">
        <v>3</v>
      </c>
      <c r="T950" t="n">
        <v>0</v>
      </c>
      <c r="U950" t="n">
        <v>0</v>
      </c>
      <c r="V950" t="n">
        <v>0</v>
      </c>
      <c r="W950" t="n">
        <v>0</v>
      </c>
      <c r="X950" t="n">
        <v>5</v>
      </c>
      <c r="Y950" t="inlineStr">
        <is>
          <t>Cloak of Death, Fearless, Fly, Individual, Pathfinder, Radiance of Life, Very Inspiring</t>
        </is>
      </c>
      <c r="Z950" t="inlineStr">
        <is>
          <t>Spellcaster</t>
        </is>
      </c>
      <c r="AB950" t="n">
        <v>0</v>
      </c>
      <c r="AD950" t="inlineStr">
        <is>
          <t>Heal (6)</t>
        </is>
      </c>
    </row>
    <row r="951">
      <c r="A951" t="inlineStr">
        <is>
          <t>Javier Ancizu</t>
        </is>
      </c>
      <c r="B951" t="inlineStr">
        <is>
          <t>Stonehenge</t>
        </is>
      </c>
      <c r="C951" t="inlineStr">
        <is>
          <t>Forces of Nature</t>
        </is>
      </c>
      <c r="D951" t="n">
        <v>2300</v>
      </c>
      <c r="E951" t="inlineStr">
        <is>
          <t>Javier Ancizu Vergara.txt</t>
        </is>
      </c>
      <c r="F951" t="inlineStr">
        <is>
          <t>Druid</t>
        </is>
      </c>
      <c r="G951" t="inlineStr">
        <is>
          <t>Infantry</t>
        </is>
      </c>
      <c r="H951" t="inlineStr">
        <is>
          <t>Champion</t>
        </is>
      </c>
      <c r="I951" t="inlineStr">
        <is>
          <t>I</t>
        </is>
      </c>
      <c r="J951" t="n">
        <v>5</v>
      </c>
      <c r="K951" t="n">
        <v>5</v>
      </c>
      <c r="L951" t="n">
        <v>0</v>
      </c>
      <c r="M951" t="n">
        <v>4</v>
      </c>
      <c r="N951" t="n">
        <v>1</v>
      </c>
      <c r="O951" t="n">
        <v>1</v>
      </c>
      <c r="Q951" t="n">
        <v>12</v>
      </c>
      <c r="R951" t="n">
        <v>115</v>
      </c>
      <c r="S951" t="n">
        <v>2</v>
      </c>
      <c r="T951" t="n">
        <v>0</v>
      </c>
      <c r="U951" t="n">
        <v>0</v>
      </c>
      <c r="V951" t="n">
        <v>0</v>
      </c>
      <c r="W951" t="n">
        <v>0</v>
      </c>
      <c r="X951" t="n">
        <v>1</v>
      </c>
      <c r="Y951" t="inlineStr">
        <is>
          <t>Individual, Inspiring, Pathfinder, Yielding</t>
        </is>
      </c>
      <c r="Z951" t="inlineStr">
        <is>
          <t>Spellcaster</t>
        </is>
      </c>
      <c r="AB951" t="n">
        <v>0</v>
      </c>
      <c r="AD951" t="inlineStr">
        <is>
          <t>Bane Chant (2), Surge (4)</t>
        </is>
      </c>
    </row>
    <row r="952">
      <c r="A952" t="inlineStr">
        <is>
          <t>Javier Ancizu</t>
        </is>
      </c>
      <c r="B952" t="inlineStr">
        <is>
          <t>Stonehenge</t>
        </is>
      </c>
      <c r="C952" t="inlineStr">
        <is>
          <t>Forces of Nature</t>
        </is>
      </c>
      <c r="D952" t="n">
        <v>2300</v>
      </c>
      <c r="E952" t="inlineStr">
        <is>
          <t>Javier Ancizu Vergara.txt</t>
        </is>
      </c>
      <c r="F952" t="inlineStr">
        <is>
          <t>Druid</t>
        </is>
      </c>
      <c r="G952" t="inlineStr">
        <is>
          <t>Infantry</t>
        </is>
      </c>
      <c r="H952" t="inlineStr">
        <is>
          <t>Champion</t>
        </is>
      </c>
      <c r="I952" t="inlineStr">
        <is>
          <t>I</t>
        </is>
      </c>
      <c r="J952" t="n">
        <v>5</v>
      </c>
      <c r="K952" t="n">
        <v>5</v>
      </c>
      <c r="L952" t="n">
        <v>0</v>
      </c>
      <c r="M952" t="n">
        <v>4</v>
      </c>
      <c r="N952" t="n">
        <v>1</v>
      </c>
      <c r="O952" t="n">
        <v>1</v>
      </c>
      <c r="Q952" t="n">
        <v>12</v>
      </c>
      <c r="R952" t="n">
        <v>115</v>
      </c>
      <c r="S952" t="n">
        <v>2</v>
      </c>
      <c r="T952" t="n">
        <v>0</v>
      </c>
      <c r="U952" t="n">
        <v>0</v>
      </c>
      <c r="V952" t="n">
        <v>0</v>
      </c>
      <c r="W952" t="n">
        <v>0</v>
      </c>
      <c r="X952" t="n">
        <v>1</v>
      </c>
      <c r="Y952" t="inlineStr">
        <is>
          <t>Individual, Inspiring, Pathfinder, Yielding</t>
        </is>
      </c>
      <c r="Z952" t="inlineStr">
        <is>
          <t>Spellcaster</t>
        </is>
      </c>
      <c r="AB952" t="n">
        <v>0</v>
      </c>
      <c r="AD952" t="inlineStr">
        <is>
          <t>Bane Chant (2), Surge (4)</t>
        </is>
      </c>
    </row>
    <row r="953">
      <c r="A953" t="inlineStr">
        <is>
          <t>Javier Ancizu</t>
        </is>
      </c>
      <c r="B953" t="inlineStr">
        <is>
          <t>Stonehenge</t>
        </is>
      </c>
      <c r="C953" t="inlineStr">
        <is>
          <t>Forces of Nature</t>
        </is>
      </c>
      <c r="D953" t="n">
        <v>2300</v>
      </c>
      <c r="E953" t="inlineStr">
        <is>
          <t>Javier Ancizu Vergara.txt</t>
        </is>
      </c>
      <c r="F953" t="inlineStr">
        <is>
          <t>Forest Shamblers</t>
        </is>
      </c>
      <c r="G953" t="inlineStr">
        <is>
          <t>Large Infantry</t>
        </is>
      </c>
      <c r="H953" t="inlineStr">
        <is>
          <t>Core</t>
        </is>
      </c>
      <c r="I953" t="inlineStr">
        <is>
          <t>T</t>
        </is>
      </c>
      <c r="J953" t="n">
        <v>6</v>
      </c>
      <c r="K953" t="n">
        <v>4</v>
      </c>
      <c r="L953" t="n">
        <v>0</v>
      </c>
      <c r="M953" t="n">
        <v>5</v>
      </c>
      <c r="N953" t="n">
        <v>1</v>
      </c>
      <c r="O953" t="n">
        <v>8</v>
      </c>
      <c r="Q953" t="n">
        <v>14</v>
      </c>
      <c r="R953" t="n">
        <v>120</v>
      </c>
      <c r="S953" t="n">
        <v>3</v>
      </c>
      <c r="T953" t="n">
        <v>1</v>
      </c>
      <c r="U953" t="n">
        <v>0</v>
      </c>
      <c r="V953" t="n">
        <v>0</v>
      </c>
      <c r="W953" t="n">
        <v>0</v>
      </c>
      <c r="X953" t="n">
        <v>8</v>
      </c>
      <c r="Y953" t="inlineStr">
        <is>
          <t>Crushing Strength(1), Fearless, Scout, Shambling</t>
        </is>
      </c>
      <c r="Z953" t="inlineStr">
        <is>
          <t>Elemental</t>
        </is>
      </c>
      <c r="AB953" t="n">
        <v>0</v>
      </c>
    </row>
    <row r="954">
      <c r="A954" t="inlineStr">
        <is>
          <t>Javier Ancizu</t>
        </is>
      </c>
      <c r="B954" t="inlineStr">
        <is>
          <t>Stonehenge</t>
        </is>
      </c>
      <c r="C954" t="inlineStr">
        <is>
          <t>Forces of Nature</t>
        </is>
      </c>
      <c r="D954" t="n">
        <v>2300</v>
      </c>
      <c r="E954" t="inlineStr">
        <is>
          <t>Javier Ancizu Vergara.txt</t>
        </is>
      </c>
      <c r="F954" t="inlineStr">
        <is>
          <t>Forest Shamblers</t>
        </is>
      </c>
      <c r="G954" t="inlineStr">
        <is>
          <t>Large Infantry</t>
        </is>
      </c>
      <c r="H954" t="inlineStr">
        <is>
          <t>Core</t>
        </is>
      </c>
      <c r="I954" t="inlineStr">
        <is>
          <t>T</t>
        </is>
      </c>
      <c r="J954" t="n">
        <v>6</v>
      </c>
      <c r="K954" t="n">
        <v>4</v>
      </c>
      <c r="L954" t="n">
        <v>0</v>
      </c>
      <c r="M954" t="n">
        <v>5</v>
      </c>
      <c r="N954" t="n">
        <v>1</v>
      </c>
      <c r="O954" t="n">
        <v>8</v>
      </c>
      <c r="Q954" t="n">
        <v>14</v>
      </c>
      <c r="R954" t="n">
        <v>120</v>
      </c>
      <c r="S954" t="n">
        <v>3</v>
      </c>
      <c r="T954" t="n">
        <v>1</v>
      </c>
      <c r="U954" t="n">
        <v>0</v>
      </c>
      <c r="V954" t="n">
        <v>0</v>
      </c>
      <c r="W954" t="n">
        <v>0</v>
      </c>
      <c r="X954" t="n">
        <v>8</v>
      </c>
      <c r="Y954" t="inlineStr">
        <is>
          <t>Crushing Strength(1), Fearless, Scout, Shambling</t>
        </is>
      </c>
      <c r="Z954" t="inlineStr">
        <is>
          <t>Elemental</t>
        </is>
      </c>
      <c r="AB954" t="n">
        <v>0</v>
      </c>
    </row>
    <row r="955">
      <c r="A955" t="inlineStr">
        <is>
          <t>Javier Ancizu</t>
        </is>
      </c>
      <c r="B955" t="inlineStr">
        <is>
          <t>Stonehenge</t>
        </is>
      </c>
      <c r="C955" t="inlineStr">
        <is>
          <t>Forces of Nature</t>
        </is>
      </c>
      <c r="D955" t="n">
        <v>2300</v>
      </c>
      <c r="E955" t="inlineStr">
        <is>
          <t>Javier Ancizu Vergara.txt</t>
        </is>
      </c>
      <c r="F955" t="inlineStr">
        <is>
          <t>Centaur Bray Striders</t>
        </is>
      </c>
      <c r="G955" t="inlineStr">
        <is>
          <t>Cavalry</t>
        </is>
      </c>
      <c r="H955" t="inlineStr">
        <is>
          <t>Auxiliary</t>
        </is>
      </c>
      <c r="I955" t="inlineStr">
        <is>
          <t>T</t>
        </is>
      </c>
      <c r="J955" t="n">
        <v>8</v>
      </c>
      <c r="K955" t="n">
        <v>3</v>
      </c>
      <c r="L955" t="n">
        <v>0</v>
      </c>
      <c r="M955" t="n">
        <v>4</v>
      </c>
      <c r="N955" t="n">
        <v>1</v>
      </c>
      <c r="O955" t="n">
        <v>8</v>
      </c>
      <c r="Q955" t="n">
        <v>13</v>
      </c>
      <c r="R955" t="n">
        <v>130</v>
      </c>
      <c r="S955" t="n">
        <v>3</v>
      </c>
      <c r="T955" t="n">
        <v>1</v>
      </c>
      <c r="U955" t="n">
        <v>0</v>
      </c>
      <c r="V955" t="n">
        <v>1</v>
      </c>
      <c r="W955" t="n">
        <v>0</v>
      </c>
      <c r="X955" t="n">
        <v>8</v>
      </c>
      <c r="Y955" t="inlineStr">
        <is>
          <t>Crushing Strength(1), Nimble, Pathfinder, Thunderous Charge(1)</t>
        </is>
      </c>
      <c r="Z955" t="inlineStr">
        <is>
          <t>Herd</t>
        </is>
      </c>
      <c r="AB955" t="n">
        <v>0</v>
      </c>
    </row>
    <row r="956">
      <c r="A956" t="inlineStr">
        <is>
          <t>Javier Ancizu</t>
        </is>
      </c>
      <c r="B956" t="inlineStr">
        <is>
          <t>Stonehenge</t>
        </is>
      </c>
      <c r="C956" t="inlineStr">
        <is>
          <t>Forces of Nature</t>
        </is>
      </c>
      <c r="D956" t="n">
        <v>2300</v>
      </c>
      <c r="E956" t="inlineStr">
        <is>
          <t>Javier Ancizu Vergara.txt</t>
        </is>
      </c>
      <c r="F956" t="inlineStr">
        <is>
          <t>Centaur Bray Striders</t>
        </is>
      </c>
      <c r="G956" t="inlineStr">
        <is>
          <t>Cavalry</t>
        </is>
      </c>
      <c r="H956" t="inlineStr">
        <is>
          <t>Auxiliary</t>
        </is>
      </c>
      <c r="I956" t="inlineStr">
        <is>
          <t>T</t>
        </is>
      </c>
      <c r="J956" t="n">
        <v>8</v>
      </c>
      <c r="K956" t="n">
        <v>3</v>
      </c>
      <c r="L956" t="n">
        <v>0</v>
      </c>
      <c r="M956" t="n">
        <v>4</v>
      </c>
      <c r="N956" t="n">
        <v>1</v>
      </c>
      <c r="O956" t="n">
        <v>8</v>
      </c>
      <c r="Q956" t="n">
        <v>13</v>
      </c>
      <c r="R956" t="n">
        <v>130</v>
      </c>
      <c r="S956" t="n">
        <v>3</v>
      </c>
      <c r="T956" t="n">
        <v>1</v>
      </c>
      <c r="U956" t="n">
        <v>0</v>
      </c>
      <c r="V956" t="n">
        <v>1</v>
      </c>
      <c r="W956" t="n">
        <v>0</v>
      </c>
      <c r="X956" t="n">
        <v>8</v>
      </c>
      <c r="Y956" t="inlineStr">
        <is>
          <t>Crushing Strength(1), Nimble, Pathfinder, Thunderous Charge(1)</t>
        </is>
      </c>
      <c r="Z956" t="inlineStr">
        <is>
          <t>Herd</t>
        </is>
      </c>
      <c r="AB956" t="n">
        <v>0</v>
      </c>
    </row>
    <row r="957">
      <c r="A957" t="inlineStr">
        <is>
          <t>Javier Ancizu</t>
        </is>
      </c>
      <c r="B957" t="inlineStr">
        <is>
          <t>Stonehenge</t>
        </is>
      </c>
      <c r="C957" t="inlineStr">
        <is>
          <t>Forces of Nature</t>
        </is>
      </c>
      <c r="D957" t="n">
        <v>2300</v>
      </c>
      <c r="E957" t="inlineStr">
        <is>
          <t>Javier Ancizu Vergara.txt</t>
        </is>
      </c>
      <c r="F957" t="inlineStr">
        <is>
          <t>Air Elementals</t>
        </is>
      </c>
      <c r="G957" t="inlineStr">
        <is>
          <t>Large Infantry</t>
        </is>
      </c>
      <c r="H957" t="inlineStr">
        <is>
          <t>Core</t>
        </is>
      </c>
      <c r="I957" t="inlineStr">
        <is>
          <t>R</t>
        </is>
      </c>
      <c r="J957" t="n">
        <v>10</v>
      </c>
      <c r="K957" t="n">
        <v>3</v>
      </c>
      <c r="L957" t="n">
        <v>0</v>
      </c>
      <c r="M957" t="n">
        <v>4</v>
      </c>
      <c r="N957" t="n">
        <v>2</v>
      </c>
      <c r="O957" t="n">
        <v>24</v>
      </c>
      <c r="Q957" t="n">
        <v>17</v>
      </c>
      <c r="R957" t="n">
        <v>245</v>
      </c>
      <c r="S957" t="n">
        <v>3</v>
      </c>
      <c r="T957" t="n">
        <v>1</v>
      </c>
      <c r="U957" t="n">
        <v>0</v>
      </c>
      <c r="V957" t="n">
        <v>0</v>
      </c>
      <c r="W957" t="n">
        <v>0</v>
      </c>
      <c r="X957" t="n">
        <v>24</v>
      </c>
      <c r="Y957" t="inlineStr">
        <is>
          <t>Fly, Fearless, Leaper, Shambling, Crushing Strength(1)</t>
        </is>
      </c>
      <c r="Z957" t="inlineStr">
        <is>
          <t>Elemental</t>
        </is>
      </c>
      <c r="AA957" t="inlineStr">
        <is>
          <t>Brew of Strength</t>
        </is>
      </c>
      <c r="AB957" t="n">
        <v>40</v>
      </c>
    </row>
    <row r="958">
      <c r="A958" t="inlineStr">
        <is>
          <t>Javier Ancizu</t>
        </is>
      </c>
      <c r="B958" t="inlineStr">
        <is>
          <t>Stonehenge</t>
        </is>
      </c>
      <c r="C958" t="inlineStr">
        <is>
          <t>Forces of Nature</t>
        </is>
      </c>
      <c r="D958" t="n">
        <v>2300</v>
      </c>
      <c r="E958" t="inlineStr">
        <is>
          <t>Javier Ancizu Vergara.txt</t>
        </is>
      </c>
      <c r="F958" t="inlineStr">
        <is>
          <t>Earth Elementals</t>
        </is>
      </c>
      <c r="G958" t="inlineStr">
        <is>
          <t>Large Infantry</t>
        </is>
      </c>
      <c r="H958" t="inlineStr">
        <is>
          <t>Core</t>
        </is>
      </c>
      <c r="I958" t="inlineStr">
        <is>
          <t>R</t>
        </is>
      </c>
      <c r="J958" t="n">
        <v>5</v>
      </c>
      <c r="K958" t="n">
        <v>4</v>
      </c>
      <c r="L958" t="n">
        <v>0</v>
      </c>
      <c r="M958" t="n">
        <v>6</v>
      </c>
      <c r="N958" t="n">
        <v>2</v>
      </c>
      <c r="O958" t="n">
        <v>14</v>
      </c>
      <c r="Q958" t="n">
        <v>17</v>
      </c>
      <c r="R958" t="n">
        <v>180</v>
      </c>
      <c r="S958" t="n">
        <v>3</v>
      </c>
      <c r="T958" t="n">
        <v>2</v>
      </c>
      <c r="U958" t="n">
        <v>0</v>
      </c>
      <c r="V958" t="n">
        <v>0</v>
      </c>
      <c r="W958" t="n">
        <v>0</v>
      </c>
      <c r="X958" t="n">
        <v>14</v>
      </c>
      <c r="Y958" t="inlineStr">
        <is>
          <t>Brutal(1), Crushing Strength(2), Fearless, Shambling</t>
        </is>
      </c>
      <c r="Z958" t="inlineStr">
        <is>
          <t>Elemental</t>
        </is>
      </c>
      <c r="AB958" t="n">
        <v>0</v>
      </c>
    </row>
    <row r="959">
      <c r="A959" t="inlineStr">
        <is>
          <t>Javier Ancizu</t>
        </is>
      </c>
      <c r="B959" t="inlineStr">
        <is>
          <t>Stonehenge</t>
        </is>
      </c>
      <c r="C959" t="inlineStr">
        <is>
          <t>Forces of Nature</t>
        </is>
      </c>
      <c r="D959" t="n">
        <v>2300</v>
      </c>
      <c r="E959" t="inlineStr">
        <is>
          <t>Javier Ancizu Vergara.txt</t>
        </is>
      </c>
      <c r="F959" t="inlineStr">
        <is>
          <t>Earth Elementals</t>
        </is>
      </c>
      <c r="G959" t="inlineStr">
        <is>
          <t>Large Infantry</t>
        </is>
      </c>
      <c r="H959" t="inlineStr">
        <is>
          <t>Core</t>
        </is>
      </c>
      <c r="I959" t="inlineStr">
        <is>
          <t>R</t>
        </is>
      </c>
      <c r="J959" t="n">
        <v>5</v>
      </c>
      <c r="K959" t="n">
        <v>4</v>
      </c>
      <c r="L959" t="n">
        <v>0</v>
      </c>
      <c r="M959" t="n">
        <v>6</v>
      </c>
      <c r="N959" t="n">
        <v>2</v>
      </c>
      <c r="O959" t="n">
        <v>14</v>
      </c>
      <c r="Q959" t="n">
        <v>17</v>
      </c>
      <c r="R959" t="n">
        <v>180</v>
      </c>
      <c r="S959" t="n">
        <v>3</v>
      </c>
      <c r="T959" t="n">
        <v>2</v>
      </c>
      <c r="U959" t="n">
        <v>0</v>
      </c>
      <c r="V959" t="n">
        <v>0</v>
      </c>
      <c r="W959" t="n">
        <v>0</v>
      </c>
      <c r="X959" t="n">
        <v>14</v>
      </c>
      <c r="Y959" t="inlineStr">
        <is>
          <t>Brutal(1), Crushing Strength(2), Fearless, Shambling</t>
        </is>
      </c>
      <c r="Z959" t="inlineStr">
        <is>
          <t>Elemental</t>
        </is>
      </c>
      <c r="AB959" t="n">
        <v>0</v>
      </c>
    </row>
    <row r="960">
      <c r="A960" t="inlineStr">
        <is>
          <t>Javier Ancizu</t>
        </is>
      </c>
      <c r="B960" t="inlineStr">
        <is>
          <t>Stonehenge</t>
        </is>
      </c>
      <c r="C960" t="inlineStr">
        <is>
          <t>Forces of Nature</t>
        </is>
      </c>
      <c r="D960" t="n">
        <v>2300</v>
      </c>
      <c r="E960" t="inlineStr">
        <is>
          <t>Javier Ancizu Vergara.txt</t>
        </is>
      </c>
      <c r="F960" t="inlineStr">
        <is>
          <t>Earth Elementals</t>
        </is>
      </c>
      <c r="G960" t="inlineStr">
        <is>
          <t>Large Infantry</t>
        </is>
      </c>
      <c r="H960" t="inlineStr">
        <is>
          <t>Core</t>
        </is>
      </c>
      <c r="I960" t="inlineStr">
        <is>
          <t>T</t>
        </is>
      </c>
      <c r="J960" t="n">
        <v>5</v>
      </c>
      <c r="K960" t="n">
        <v>4</v>
      </c>
      <c r="L960" t="n">
        <v>0</v>
      </c>
      <c r="M960" t="n">
        <v>6</v>
      </c>
      <c r="N960" t="n">
        <v>1</v>
      </c>
      <c r="O960" t="n">
        <v>7</v>
      </c>
      <c r="Q960" t="n">
        <v>14</v>
      </c>
      <c r="R960" t="n">
        <v>135</v>
      </c>
      <c r="S960" t="n">
        <v>3</v>
      </c>
      <c r="T960" t="n">
        <v>2</v>
      </c>
      <c r="U960" t="n">
        <v>0</v>
      </c>
      <c r="V960" t="n">
        <v>0</v>
      </c>
      <c r="W960" t="n">
        <v>0</v>
      </c>
      <c r="X960" t="n">
        <v>7</v>
      </c>
      <c r="Y960" t="inlineStr">
        <is>
          <t>Brutal(1), Crushing Strength(2), Fearless, Shambling</t>
        </is>
      </c>
      <c r="Z960" t="inlineStr">
        <is>
          <t>Elemental</t>
        </is>
      </c>
      <c r="AB960" t="n">
        <v>0</v>
      </c>
    </row>
    <row r="961">
      <c r="A961" t="inlineStr">
        <is>
          <t>Javier Ancizu</t>
        </is>
      </c>
      <c r="B961" t="inlineStr">
        <is>
          <t>Stonehenge</t>
        </is>
      </c>
      <c r="C961" t="inlineStr">
        <is>
          <t>Forces of Nature</t>
        </is>
      </c>
      <c r="D961" t="n">
        <v>2300</v>
      </c>
      <c r="E961" t="inlineStr">
        <is>
          <t>Javier Ancizu Vergara.txt</t>
        </is>
      </c>
      <c r="F961" t="inlineStr">
        <is>
          <t>Greater Air Elemental</t>
        </is>
      </c>
      <c r="G961" t="inlineStr">
        <is>
          <t>Monster</t>
        </is>
      </c>
      <c r="H961" t="inlineStr">
        <is>
          <t>Support</t>
        </is>
      </c>
      <c r="I961" t="inlineStr">
        <is>
          <t>M</t>
        </is>
      </c>
      <c r="J961" t="n">
        <v>10</v>
      </c>
      <c r="K961" t="n">
        <v>3</v>
      </c>
      <c r="L961" t="n">
        <v>0</v>
      </c>
      <c r="M961" t="n">
        <v>4</v>
      </c>
      <c r="N961" t="n">
        <v>2</v>
      </c>
      <c r="O961" t="n">
        <v>12</v>
      </c>
      <c r="Q961" t="n">
        <v>18</v>
      </c>
      <c r="R961" t="n">
        <v>195</v>
      </c>
      <c r="S961" t="n">
        <v>5</v>
      </c>
      <c r="T961" t="n">
        <v>1</v>
      </c>
      <c r="U961" t="n">
        <v>0</v>
      </c>
      <c r="V961" t="n">
        <v>0</v>
      </c>
      <c r="W961" t="n">
        <v>0</v>
      </c>
      <c r="X961" t="n">
        <v>12</v>
      </c>
      <c r="Y961" t="inlineStr">
        <is>
          <t>Crushing Strength(1), Fearless, Fly, Shambling, Strider</t>
        </is>
      </c>
      <c r="Z961" t="inlineStr">
        <is>
          <t>Elemental</t>
        </is>
      </c>
      <c r="AB961" t="n">
        <v>0</v>
      </c>
    </row>
    <row r="962">
      <c r="A962" t="inlineStr">
        <is>
          <t>Javier Ancizu</t>
        </is>
      </c>
      <c r="B962" t="inlineStr">
        <is>
          <t>Stonehenge</t>
        </is>
      </c>
      <c r="C962" t="inlineStr">
        <is>
          <t>Forces of Nature</t>
        </is>
      </c>
      <c r="D962" t="n">
        <v>2300</v>
      </c>
      <c r="E962" t="inlineStr">
        <is>
          <t>Javier Ancizu Vergara.txt</t>
        </is>
      </c>
      <c r="F962" t="inlineStr">
        <is>
          <t>Greater Air Elemental</t>
        </is>
      </c>
      <c r="G962" t="inlineStr">
        <is>
          <t>Monster</t>
        </is>
      </c>
      <c r="H962" t="inlineStr">
        <is>
          <t>Support</t>
        </is>
      </c>
      <c r="I962" t="inlineStr">
        <is>
          <t>M</t>
        </is>
      </c>
      <c r="J962" t="n">
        <v>10</v>
      </c>
      <c r="K962" t="n">
        <v>3</v>
      </c>
      <c r="L962" t="n">
        <v>0</v>
      </c>
      <c r="M962" t="n">
        <v>4</v>
      </c>
      <c r="N962" t="n">
        <v>2</v>
      </c>
      <c r="O962" t="n">
        <v>12</v>
      </c>
      <c r="Q962" t="n">
        <v>18</v>
      </c>
      <c r="R962" t="n">
        <v>195</v>
      </c>
      <c r="S962" t="n">
        <v>5</v>
      </c>
      <c r="T962" t="n">
        <v>1</v>
      </c>
      <c r="U962" t="n">
        <v>0</v>
      </c>
      <c r="V962" t="n">
        <v>0</v>
      </c>
      <c r="W962" t="n">
        <v>0</v>
      </c>
      <c r="X962" t="n">
        <v>12</v>
      </c>
      <c r="Y962" t="inlineStr">
        <is>
          <t>Crushing Strength(1), Fearless, Fly, Shambling, Strider</t>
        </is>
      </c>
      <c r="Z962" t="inlineStr">
        <is>
          <t>Elemental</t>
        </is>
      </c>
      <c r="AB962" t="n">
        <v>0</v>
      </c>
    </row>
    <row r="963">
      <c r="A963" t="inlineStr">
        <is>
          <t>Javier Ancizu</t>
        </is>
      </c>
      <c r="B963" t="inlineStr">
        <is>
          <t>Stonehenge</t>
        </is>
      </c>
      <c r="C963" t="inlineStr">
        <is>
          <t>Forces of Nature</t>
        </is>
      </c>
      <c r="D963" t="n">
        <v>2300</v>
      </c>
      <c r="E963" t="inlineStr">
        <is>
          <t>Javier Ancizu Vergara.txt</t>
        </is>
      </c>
      <c r="F963" t="inlineStr">
        <is>
          <t>Greater Earth Elemental</t>
        </is>
      </c>
      <c r="H963" t="inlineStr">
        <is>
          <t>Support</t>
        </is>
      </c>
      <c r="I963" t="inlineStr">
        <is>
          <t>Ti</t>
        </is>
      </c>
      <c r="J963" t="n">
        <v>5</v>
      </c>
      <c r="K963" t="n">
        <v>4</v>
      </c>
      <c r="L963" t="n">
        <v>0</v>
      </c>
      <c r="M963" t="n">
        <v>6</v>
      </c>
      <c r="N963" t="n">
        <v>2</v>
      </c>
      <c r="O963" t="n">
        <v>10</v>
      </c>
      <c r="Q963" t="n">
        <v>18</v>
      </c>
      <c r="R963" t="n">
        <v>190</v>
      </c>
      <c r="S963" t="n">
        <v>5</v>
      </c>
      <c r="T963" t="n">
        <v>3</v>
      </c>
      <c r="U963" t="n">
        <v>0</v>
      </c>
      <c r="V963" t="n">
        <v>0</v>
      </c>
      <c r="W963" t="n">
        <v>0</v>
      </c>
      <c r="X963" t="n">
        <v>10</v>
      </c>
      <c r="Y963" t="inlineStr">
        <is>
          <t>Brutal(1), Crushing Strength(3), Fearless, Shambling, Strider</t>
        </is>
      </c>
      <c r="Z963" t="inlineStr">
        <is>
          <t>Elemental</t>
        </is>
      </c>
      <c r="AB963" t="n">
        <v>0</v>
      </c>
    </row>
    <row r="964">
      <c r="A964" t="inlineStr">
        <is>
          <t>Javier Talavero</t>
        </is>
      </c>
      <c r="B964" t="inlineStr">
        <is>
          <t>Javier Talavero - varangur - CoK 26</t>
        </is>
      </c>
      <c r="C964" t="inlineStr">
        <is>
          <t>Northern Alliance</t>
        </is>
      </c>
      <c r="D964" t="n">
        <v>2300</v>
      </c>
      <c r="E964" t="inlineStr">
        <is>
          <t>Javier Talavero.txt</t>
        </is>
      </c>
      <c r="F964" t="inlineStr">
        <is>
          <t>Fallen</t>
        </is>
      </c>
      <c r="G964" t="inlineStr">
        <is>
          <t>Infantry</t>
        </is>
      </c>
      <c r="H964" t="inlineStr">
        <is>
          <t>Warlord</t>
        </is>
      </c>
      <c r="I964" t="inlineStr">
        <is>
          <t>I</t>
        </is>
      </c>
      <c r="J964" t="n">
        <v>7</v>
      </c>
      <c r="K964" t="n">
        <v>3</v>
      </c>
      <c r="L964" t="n">
        <v>0</v>
      </c>
      <c r="M964" t="n">
        <v>5</v>
      </c>
      <c r="N964" t="n">
        <v>2</v>
      </c>
      <c r="O964" t="n">
        <v>6</v>
      </c>
      <c r="Q964" t="n">
        <v>15</v>
      </c>
      <c r="R964" t="n">
        <v>185</v>
      </c>
      <c r="S964" t="n">
        <v>2</v>
      </c>
      <c r="T964" t="n">
        <v>2</v>
      </c>
      <c r="U964" t="n">
        <v>0</v>
      </c>
      <c r="V964" t="n">
        <v>0</v>
      </c>
      <c r="W964" t="n">
        <v>0</v>
      </c>
      <c r="X964" t="n">
        <v>6</v>
      </c>
      <c r="Y964" t="inlineStr">
        <is>
          <t>Crushing Strength(2), Elite(Combat), Fearless, Individual, Inspiring, Iron Resolve(1)</t>
        </is>
      </c>
      <c r="AB964" t="n">
        <v>0</v>
      </c>
    </row>
    <row r="965">
      <c r="A965" t="inlineStr">
        <is>
          <t>Javier Talavero</t>
        </is>
      </c>
      <c r="B965" t="inlineStr">
        <is>
          <t>Javier Talavero - varangur - CoK 26</t>
        </is>
      </c>
      <c r="C965" t="inlineStr">
        <is>
          <t>Northern Alliance</t>
        </is>
      </c>
      <c r="D965" t="n">
        <v>2300</v>
      </c>
      <c r="E965" t="inlineStr">
        <is>
          <t>Javier Talavero.txt</t>
        </is>
      </c>
      <c r="F965" t="inlineStr">
        <is>
          <t>Ice Queen</t>
        </is>
      </c>
      <c r="G965" t="inlineStr">
        <is>
          <t>Infantry</t>
        </is>
      </c>
      <c r="H965" t="inlineStr">
        <is>
          <t>Champion</t>
        </is>
      </c>
      <c r="I965" t="inlineStr">
        <is>
          <t>I</t>
        </is>
      </c>
      <c r="J965" t="n">
        <v>6</v>
      </c>
      <c r="K965" t="n">
        <v>5</v>
      </c>
      <c r="L965" t="n">
        <v>0</v>
      </c>
      <c r="M965" t="n">
        <v>4</v>
      </c>
      <c r="N965" t="n">
        <v>1</v>
      </c>
      <c r="O965" t="n">
        <v>1</v>
      </c>
      <c r="Q965" t="n">
        <v>12</v>
      </c>
      <c r="R965" t="n">
        <v>145</v>
      </c>
      <c r="S965" t="n">
        <v>2</v>
      </c>
      <c r="T965" t="n">
        <v>0</v>
      </c>
      <c r="U965" t="n">
        <v>0</v>
      </c>
      <c r="V965" t="n">
        <v>0</v>
      </c>
      <c r="W965" t="n">
        <v>0</v>
      </c>
      <c r="X965" t="n">
        <v>1</v>
      </c>
      <c r="Y965" t="inlineStr">
        <is>
          <t>Ensnare, Individual, Inspiring, Yielding, Chilling Accuracy, Leaper</t>
        </is>
      </c>
      <c r="Z965" t="inlineStr">
        <is>
          <t>Spellcaster</t>
        </is>
      </c>
      <c r="AA965" t="inlineStr">
        <is>
          <t>Ej Periscope</t>
        </is>
      </c>
      <c r="AB965" t="n">
        <v>5</v>
      </c>
      <c r="AD965" t="inlineStr">
        <is>
          <t>Bane Chant (2), Scorched Earth (3)</t>
        </is>
      </c>
    </row>
    <row r="966">
      <c r="A966" t="inlineStr">
        <is>
          <t>Javier Talavero</t>
        </is>
      </c>
      <c r="B966" t="inlineStr">
        <is>
          <t>Javier Talavero - varangur - CoK 26</t>
        </is>
      </c>
      <c r="C966" t="inlineStr">
        <is>
          <t>Northern Alliance</t>
        </is>
      </c>
      <c r="D966" t="n">
        <v>2300</v>
      </c>
      <c r="E966" t="inlineStr">
        <is>
          <t>Javier Talavero.txt</t>
        </is>
      </c>
      <c r="F966" t="inlineStr">
        <is>
          <t>Ice Queen</t>
        </is>
      </c>
      <c r="G966" t="inlineStr">
        <is>
          <t>Infantry</t>
        </is>
      </c>
      <c r="H966" t="inlineStr">
        <is>
          <t>Champion</t>
        </is>
      </c>
      <c r="I966" t="inlineStr">
        <is>
          <t>I</t>
        </is>
      </c>
      <c r="J966" t="n">
        <v>6</v>
      </c>
      <c r="K966" t="n">
        <v>5</v>
      </c>
      <c r="L966" t="n">
        <v>0</v>
      </c>
      <c r="M966" t="n">
        <v>4</v>
      </c>
      <c r="N966" t="n">
        <v>1</v>
      </c>
      <c r="O966" t="n">
        <v>1</v>
      </c>
      <c r="Q966" t="n">
        <v>12</v>
      </c>
      <c r="R966" t="n">
        <v>150</v>
      </c>
      <c r="S966" t="n">
        <v>2</v>
      </c>
      <c r="T966" t="n">
        <v>0</v>
      </c>
      <c r="U966" t="n">
        <v>0</v>
      </c>
      <c r="V966" t="n">
        <v>0</v>
      </c>
      <c r="W966" t="n">
        <v>0</v>
      </c>
      <c r="X966" t="n">
        <v>1</v>
      </c>
      <c r="Y966" t="inlineStr">
        <is>
          <t>Ensnare, Individual, Inspiring, Yielding, Chilling Accuracy</t>
        </is>
      </c>
      <c r="Z966" t="inlineStr">
        <is>
          <t>Spellcaster</t>
        </is>
      </c>
      <c r="AB966" t="n">
        <v>0</v>
      </c>
      <c r="AD966" t="inlineStr">
        <is>
          <t>Bane Chant (2), Blizzard (4)</t>
        </is>
      </c>
    </row>
    <row r="967">
      <c r="A967" t="inlineStr">
        <is>
          <t>Javier Talavero</t>
        </is>
      </c>
      <c r="B967" t="inlineStr">
        <is>
          <t>Javier Talavero - varangur - CoK 26</t>
        </is>
      </c>
      <c r="C967" t="inlineStr">
        <is>
          <t>Northern Alliance</t>
        </is>
      </c>
      <c r="D967" t="n">
        <v>2300</v>
      </c>
      <c r="E967" t="inlineStr">
        <is>
          <t>Javier Talavero.txt</t>
        </is>
      </c>
      <c r="F967" t="inlineStr">
        <is>
          <t>Human Tribesmen</t>
        </is>
      </c>
      <c r="G967" t="inlineStr">
        <is>
          <t>Infantry</t>
        </is>
      </c>
      <c r="H967" t="inlineStr">
        <is>
          <t>Core</t>
        </is>
      </c>
      <c r="I967" t="inlineStr">
        <is>
          <t>H</t>
        </is>
      </c>
      <c r="J967" t="n">
        <v>5</v>
      </c>
      <c r="K967" t="n">
        <v>3</v>
      </c>
      <c r="L967" t="n">
        <v>0</v>
      </c>
      <c r="M967" t="n">
        <v>5</v>
      </c>
      <c r="N967" t="n">
        <v>4</v>
      </c>
      <c r="O967" t="n">
        <v>25</v>
      </c>
      <c r="Q967" t="n">
        <v>24</v>
      </c>
      <c r="R967" t="n">
        <v>230</v>
      </c>
      <c r="S967" t="n">
        <v>2</v>
      </c>
      <c r="T967" t="n">
        <v>1</v>
      </c>
      <c r="U967" t="n">
        <v>0</v>
      </c>
      <c r="V967" t="n">
        <v>0</v>
      </c>
      <c r="W967" t="n">
        <v>0</v>
      </c>
      <c r="X967" t="n">
        <v>25</v>
      </c>
      <c r="Y967" t="inlineStr">
        <is>
          <t>Crushing Strength(1), Wild Charge(1)</t>
        </is>
      </c>
      <c r="Z967" t="inlineStr">
        <is>
          <t>Barbarian</t>
        </is>
      </c>
      <c r="AB967" t="n">
        <v>0</v>
      </c>
    </row>
    <row r="968">
      <c r="A968" t="inlineStr">
        <is>
          <t>Javier Talavero</t>
        </is>
      </c>
      <c r="B968" t="inlineStr">
        <is>
          <t>Javier Talavero - varangur - CoK 26</t>
        </is>
      </c>
      <c r="C968" t="inlineStr">
        <is>
          <t>Northern Alliance</t>
        </is>
      </c>
      <c r="D968" t="n">
        <v>2300</v>
      </c>
      <c r="E968" t="inlineStr">
        <is>
          <t>Javier Talavero.txt</t>
        </is>
      </c>
      <c r="F968" t="inlineStr">
        <is>
          <t>Human Tribesmen</t>
        </is>
      </c>
      <c r="G968" t="inlineStr">
        <is>
          <t>Infantry</t>
        </is>
      </c>
      <c r="H968" t="inlineStr">
        <is>
          <t>Core</t>
        </is>
      </c>
      <c r="I968" t="inlineStr">
        <is>
          <t>H</t>
        </is>
      </c>
      <c r="J968" t="n">
        <v>5</v>
      </c>
      <c r="K968" t="n">
        <v>3</v>
      </c>
      <c r="L968" t="n">
        <v>0</v>
      </c>
      <c r="M968" t="n">
        <v>5</v>
      </c>
      <c r="N968" t="n">
        <v>4</v>
      </c>
      <c r="O968" t="n">
        <v>25</v>
      </c>
      <c r="Q968" t="n">
        <v>24</v>
      </c>
      <c r="R968" t="n">
        <v>230</v>
      </c>
      <c r="S968" t="n">
        <v>2</v>
      </c>
      <c r="T968" t="n">
        <v>1</v>
      </c>
      <c r="U968" t="n">
        <v>0</v>
      </c>
      <c r="V968" t="n">
        <v>0</v>
      </c>
      <c r="W968" t="n">
        <v>0</v>
      </c>
      <c r="X968" t="n">
        <v>25</v>
      </c>
      <c r="Y968" t="inlineStr">
        <is>
          <t>Crushing Strength(1), Wild Charge(1)</t>
        </is>
      </c>
      <c r="Z968" t="inlineStr">
        <is>
          <t>Barbarian</t>
        </is>
      </c>
      <c r="AB968" t="n">
        <v>0</v>
      </c>
    </row>
    <row r="969">
      <c r="A969" t="inlineStr">
        <is>
          <t>Javier Talavero</t>
        </is>
      </c>
      <c r="B969" t="inlineStr">
        <is>
          <t>Javier Talavero - varangur - CoK 26</t>
        </is>
      </c>
      <c r="C969" t="inlineStr">
        <is>
          <t>Northern Alliance</t>
        </is>
      </c>
      <c r="D969" t="n">
        <v>2300</v>
      </c>
      <c r="E969" t="inlineStr">
        <is>
          <t>Javier Talavero.txt</t>
        </is>
      </c>
      <c r="F969" t="inlineStr">
        <is>
          <t>Human Tribesmen</t>
        </is>
      </c>
      <c r="G969" t="inlineStr">
        <is>
          <t>Infantry</t>
        </is>
      </c>
      <c r="H969" t="inlineStr">
        <is>
          <t>Core</t>
        </is>
      </c>
      <c r="I969" t="inlineStr">
        <is>
          <t>H</t>
        </is>
      </c>
      <c r="J969" t="n">
        <v>5</v>
      </c>
      <c r="K969" t="n">
        <v>3</v>
      </c>
      <c r="L969" t="n">
        <v>0</v>
      </c>
      <c r="M969" t="n">
        <v>5</v>
      </c>
      <c r="N969" t="n">
        <v>4</v>
      </c>
      <c r="O969" t="n">
        <v>25</v>
      </c>
      <c r="Q969" t="n">
        <v>24</v>
      </c>
      <c r="R969" t="n">
        <v>230</v>
      </c>
      <c r="S969" t="n">
        <v>2</v>
      </c>
      <c r="T969" t="n">
        <v>1</v>
      </c>
      <c r="U969" t="n">
        <v>0</v>
      </c>
      <c r="V969" t="n">
        <v>0</v>
      </c>
      <c r="W969" t="n">
        <v>0</v>
      </c>
      <c r="X969" t="n">
        <v>25</v>
      </c>
      <c r="Y969" t="inlineStr">
        <is>
          <t>Crushing Strength(1), Wild Charge(1)</t>
        </is>
      </c>
      <c r="Z969" t="inlineStr">
        <is>
          <t>Barbarian</t>
        </is>
      </c>
      <c r="AB969" t="n">
        <v>0</v>
      </c>
    </row>
    <row r="970">
      <c r="A970" t="inlineStr">
        <is>
          <t>Javier Talavero</t>
        </is>
      </c>
      <c r="B970" t="inlineStr">
        <is>
          <t>Javier Talavero - varangur - CoK 26</t>
        </is>
      </c>
      <c r="C970" t="inlineStr">
        <is>
          <t>Northern Alliance</t>
        </is>
      </c>
      <c r="D970" t="n">
        <v>2300</v>
      </c>
      <c r="E970" t="inlineStr">
        <is>
          <t>Javier Talavero.txt</t>
        </is>
      </c>
      <c r="F970" t="inlineStr">
        <is>
          <t>Pack Hunters</t>
        </is>
      </c>
      <c r="G970" t="inlineStr">
        <is>
          <t>Infantry</t>
        </is>
      </c>
      <c r="H970" t="inlineStr">
        <is>
          <t>Core</t>
        </is>
      </c>
      <c r="I970" t="inlineStr">
        <is>
          <t>R</t>
        </is>
      </c>
      <c r="J970" t="n">
        <v>5</v>
      </c>
      <c r="K970" t="n">
        <v>4</v>
      </c>
      <c r="L970" t="n">
        <v>5</v>
      </c>
      <c r="M970" t="n">
        <v>3</v>
      </c>
      <c r="N970" t="n">
        <v>2</v>
      </c>
      <c r="O970" t="n">
        <v>12</v>
      </c>
      <c r="Q970" t="n">
        <v>15</v>
      </c>
      <c r="R970" t="n">
        <v>135</v>
      </c>
      <c r="S970" t="n">
        <v>2</v>
      </c>
      <c r="T970" t="n">
        <v>0</v>
      </c>
      <c r="U970" t="n">
        <v>0</v>
      </c>
      <c r="V970" t="n">
        <v>1</v>
      </c>
      <c r="W970" t="n">
        <v>24</v>
      </c>
      <c r="X970" t="n">
        <v>12</v>
      </c>
      <c r="Y970" t="inlineStr">
        <is>
          <t>Pathfinder, Stealthy, Thunderous Charge(1), Wild Charge(1), 24"</t>
        </is>
      </c>
      <c r="Z970" t="inlineStr">
        <is>
          <t>Barbarian</t>
        </is>
      </c>
      <c r="AB970" t="n">
        <v>0</v>
      </c>
    </row>
    <row r="971">
      <c r="A971" t="inlineStr">
        <is>
          <t>Javier Talavero</t>
        </is>
      </c>
      <c r="B971" t="inlineStr">
        <is>
          <t>Javier Talavero - varangur - CoK 26</t>
        </is>
      </c>
      <c r="C971" t="inlineStr">
        <is>
          <t>Northern Alliance</t>
        </is>
      </c>
      <c r="D971" t="n">
        <v>2300</v>
      </c>
      <c r="E971" t="inlineStr">
        <is>
          <t>Javier Talavero.txt</t>
        </is>
      </c>
      <c r="F971" t="inlineStr">
        <is>
          <t>Pack Hunters</t>
        </is>
      </c>
      <c r="G971" t="inlineStr">
        <is>
          <t>Infantry</t>
        </is>
      </c>
      <c r="H971" t="inlineStr">
        <is>
          <t>Core</t>
        </is>
      </c>
      <c r="I971" t="inlineStr">
        <is>
          <t>R</t>
        </is>
      </c>
      <c r="J971" t="n">
        <v>5</v>
      </c>
      <c r="K971" t="n">
        <v>4</v>
      </c>
      <c r="L971" t="n">
        <v>5</v>
      </c>
      <c r="M971" t="n">
        <v>3</v>
      </c>
      <c r="N971" t="n">
        <v>2</v>
      </c>
      <c r="O971" t="n">
        <v>12</v>
      </c>
      <c r="Q971" t="n">
        <v>15</v>
      </c>
      <c r="R971" t="n">
        <v>135</v>
      </c>
      <c r="S971" t="n">
        <v>2</v>
      </c>
      <c r="T971" t="n">
        <v>0</v>
      </c>
      <c r="U971" t="n">
        <v>0</v>
      </c>
      <c r="V971" t="n">
        <v>1</v>
      </c>
      <c r="W971" t="n">
        <v>24</v>
      </c>
      <c r="X971" t="n">
        <v>12</v>
      </c>
      <c r="Y971" t="inlineStr">
        <is>
          <t>Pathfinder, Stealthy, Thunderous Charge(1), Wild Charge(1), 24"</t>
        </is>
      </c>
      <c r="Z971" t="inlineStr">
        <is>
          <t>Barbarian</t>
        </is>
      </c>
      <c r="AB971" t="n">
        <v>0</v>
      </c>
    </row>
    <row r="972">
      <c r="A972" t="inlineStr">
        <is>
          <t>Javier Talavero</t>
        </is>
      </c>
      <c r="B972" t="inlineStr">
        <is>
          <t>Javier Talavero - varangur - CoK 26</t>
        </is>
      </c>
      <c r="C972" t="inlineStr">
        <is>
          <t>Northern Alliance</t>
        </is>
      </c>
      <c r="D972" t="n">
        <v>2300</v>
      </c>
      <c r="E972" t="inlineStr">
        <is>
          <t>Javier Talavero.txt</t>
        </is>
      </c>
      <c r="F972" t="inlineStr">
        <is>
          <t>Snow Foxes</t>
        </is>
      </c>
      <c r="G972" t="inlineStr">
        <is>
          <t>Large Infantry</t>
        </is>
      </c>
      <c r="H972" t="inlineStr">
        <is>
          <t>Auxiliary</t>
        </is>
      </c>
      <c r="I972" t="inlineStr">
        <is>
          <t>T</t>
        </is>
      </c>
      <c r="J972" t="n">
        <v>8</v>
      </c>
      <c r="K972" t="n">
        <v>5</v>
      </c>
      <c r="L972" t="n">
        <v>0</v>
      </c>
      <c r="M972" t="n">
        <v>2</v>
      </c>
      <c r="N972" t="n">
        <v>1</v>
      </c>
      <c r="O972" t="n">
        <v>10</v>
      </c>
      <c r="Q972" t="n">
        <v>11</v>
      </c>
      <c r="R972" t="n">
        <v>80</v>
      </c>
      <c r="S972" t="n">
        <v>1</v>
      </c>
      <c r="T972" t="n">
        <v>0</v>
      </c>
      <c r="U972" t="n">
        <v>0</v>
      </c>
      <c r="V972" t="n">
        <v>0</v>
      </c>
      <c r="W972" t="n">
        <v>0</v>
      </c>
      <c r="X972" t="n">
        <v>10</v>
      </c>
      <c r="Y972" t="inlineStr">
        <is>
          <t>Height(1), Nimble, Pathfinder, Stealthy, Vicious(Combat)</t>
        </is>
      </c>
      <c r="AB972" t="n">
        <v>0</v>
      </c>
    </row>
    <row r="973">
      <c r="A973" t="inlineStr">
        <is>
          <t>Javier Talavero</t>
        </is>
      </c>
      <c r="B973" t="inlineStr">
        <is>
          <t>Javier Talavero - varangur - CoK 26</t>
        </is>
      </c>
      <c r="C973" t="inlineStr">
        <is>
          <t>Northern Alliance</t>
        </is>
      </c>
      <c r="D973" t="n">
        <v>2300</v>
      </c>
      <c r="E973" t="inlineStr">
        <is>
          <t>Javier Talavero.txt</t>
        </is>
      </c>
      <c r="F973" t="inlineStr">
        <is>
          <t>Snow Foxes</t>
        </is>
      </c>
      <c r="G973" t="inlineStr">
        <is>
          <t>Large Infantry</t>
        </is>
      </c>
      <c r="H973" t="inlineStr">
        <is>
          <t>Auxiliary</t>
        </is>
      </c>
      <c r="I973" t="inlineStr">
        <is>
          <t>T</t>
        </is>
      </c>
      <c r="J973" t="n">
        <v>8</v>
      </c>
      <c r="K973" t="n">
        <v>5</v>
      </c>
      <c r="L973" t="n">
        <v>0</v>
      </c>
      <c r="M973" t="n">
        <v>2</v>
      </c>
      <c r="N973" t="n">
        <v>1</v>
      </c>
      <c r="O973" t="n">
        <v>10</v>
      </c>
      <c r="Q973" t="n">
        <v>11</v>
      </c>
      <c r="R973" t="n">
        <v>80</v>
      </c>
      <c r="S973" t="n">
        <v>1</v>
      </c>
      <c r="T973" t="n">
        <v>0</v>
      </c>
      <c r="U973" t="n">
        <v>0</v>
      </c>
      <c r="V973" t="n">
        <v>0</v>
      </c>
      <c r="W973" t="n">
        <v>0</v>
      </c>
      <c r="X973" t="n">
        <v>10</v>
      </c>
      <c r="Y973" t="inlineStr">
        <is>
          <t>Height(1), Nimble, Pathfinder, Stealthy, Vicious(Combat)</t>
        </is>
      </c>
      <c r="AB973" t="n">
        <v>0</v>
      </c>
    </row>
    <row r="974">
      <c r="A974" t="inlineStr">
        <is>
          <t>Javier Talavero</t>
        </is>
      </c>
      <c r="B974" t="inlineStr">
        <is>
          <t>Javier Talavero - varangur - CoK 26</t>
        </is>
      </c>
      <c r="C974" t="inlineStr">
        <is>
          <t>Northern Alliance</t>
        </is>
      </c>
      <c r="D974" t="n">
        <v>2300</v>
      </c>
      <c r="E974" t="inlineStr">
        <is>
          <t>Javier Talavero.txt</t>
        </is>
      </c>
      <c r="F974" t="inlineStr">
        <is>
          <t>Snow Foxes</t>
        </is>
      </c>
      <c r="G974" t="inlineStr">
        <is>
          <t>Large Infantry</t>
        </is>
      </c>
      <c r="H974" t="inlineStr">
        <is>
          <t>Auxiliary</t>
        </is>
      </c>
      <c r="I974" t="inlineStr">
        <is>
          <t>T</t>
        </is>
      </c>
      <c r="J974" t="n">
        <v>8</v>
      </c>
      <c r="K974" t="n">
        <v>5</v>
      </c>
      <c r="L974" t="n">
        <v>0</v>
      </c>
      <c r="M974" t="n">
        <v>2</v>
      </c>
      <c r="N974" t="n">
        <v>1</v>
      </c>
      <c r="O974" t="n">
        <v>10</v>
      </c>
      <c r="Q974" t="n">
        <v>11</v>
      </c>
      <c r="R974" t="n">
        <v>80</v>
      </c>
      <c r="S974" t="n">
        <v>1</v>
      </c>
      <c r="T974" t="n">
        <v>0</v>
      </c>
      <c r="U974" t="n">
        <v>0</v>
      </c>
      <c r="V974" t="n">
        <v>0</v>
      </c>
      <c r="W974" t="n">
        <v>0</v>
      </c>
      <c r="X974" t="n">
        <v>10</v>
      </c>
      <c r="Y974" t="inlineStr">
        <is>
          <t>Height(1), Nimble, Pathfinder, Stealthy, Vicious(Combat)</t>
        </is>
      </c>
      <c r="AB974" t="n">
        <v>0</v>
      </c>
    </row>
    <row r="975">
      <c r="A975" t="inlineStr">
        <is>
          <t>Javier Talavero</t>
        </is>
      </c>
      <c r="B975" t="inlineStr">
        <is>
          <t>Javier Talavero - varangur - CoK 26</t>
        </is>
      </c>
      <c r="C975" t="inlineStr">
        <is>
          <t>Northern Alliance</t>
        </is>
      </c>
      <c r="D975" t="n">
        <v>2300</v>
      </c>
      <c r="E975" t="inlineStr">
        <is>
          <t>Javier Talavero.txt</t>
        </is>
      </c>
      <c r="F975" t="inlineStr">
        <is>
          <t>Hearthguard</t>
        </is>
      </c>
      <c r="G975" t="inlineStr">
        <is>
          <t>Heavy Infantry</t>
        </is>
      </c>
      <c r="H975" t="inlineStr">
        <is>
          <t>Specialist</t>
        </is>
      </c>
      <c r="I975" t="inlineStr">
        <is>
          <t>R</t>
        </is>
      </c>
      <c r="J975" t="n">
        <v>5</v>
      </c>
      <c r="K975" t="n">
        <v>3</v>
      </c>
      <c r="L975" t="n">
        <v>0</v>
      </c>
      <c r="M975" t="n">
        <v>5</v>
      </c>
      <c r="N975" t="n">
        <v>2</v>
      </c>
      <c r="O975" t="n">
        <v>20</v>
      </c>
      <c r="Q975" t="n">
        <v>17</v>
      </c>
      <c r="R975" t="n">
        <v>210</v>
      </c>
      <c r="S975" t="n">
        <v>2</v>
      </c>
      <c r="T975" t="n">
        <v>2</v>
      </c>
      <c r="U975" t="n">
        <v>0</v>
      </c>
      <c r="V975" t="n">
        <v>0</v>
      </c>
      <c r="W975" t="n">
        <v>0</v>
      </c>
      <c r="X975" t="n">
        <v>20</v>
      </c>
      <c r="Y975" t="inlineStr">
        <is>
          <t>Crushing Strength(2), Retaliate!, Wild Charge(1)</t>
        </is>
      </c>
      <c r="Z975" t="inlineStr">
        <is>
          <t>Barbarian</t>
        </is>
      </c>
      <c r="AA975" t="inlineStr">
        <is>
          <t>Blade of Slashing</t>
        </is>
      </c>
      <c r="AB975" t="n">
        <v>5</v>
      </c>
    </row>
    <row r="976">
      <c r="A976" t="inlineStr">
        <is>
          <t>Javier Talavero</t>
        </is>
      </c>
      <c r="B976" t="inlineStr">
        <is>
          <t>Javier Talavero - varangur - CoK 26</t>
        </is>
      </c>
      <c r="C976" t="inlineStr">
        <is>
          <t>Northern Alliance</t>
        </is>
      </c>
      <c r="D976" t="n">
        <v>2300</v>
      </c>
      <c r="E976" t="inlineStr">
        <is>
          <t>Javier Talavero.txt</t>
        </is>
      </c>
      <c r="F976" t="inlineStr">
        <is>
          <t>Hearthguard Thunderers</t>
        </is>
      </c>
      <c r="G976" t="inlineStr">
        <is>
          <t>Cavalry</t>
        </is>
      </c>
      <c r="H976" t="inlineStr">
        <is>
          <t>Specialist</t>
        </is>
      </c>
      <c r="I976" t="inlineStr">
        <is>
          <t>R</t>
        </is>
      </c>
      <c r="J976" t="n">
        <v>8</v>
      </c>
      <c r="K976" t="n">
        <v>3</v>
      </c>
      <c r="L976" t="n">
        <v>0</v>
      </c>
      <c r="M976" t="n">
        <v>5</v>
      </c>
      <c r="N976" t="n">
        <v>2</v>
      </c>
      <c r="O976" t="n">
        <v>18</v>
      </c>
      <c r="Q976" t="n">
        <v>17</v>
      </c>
      <c r="R976" t="n">
        <v>200</v>
      </c>
      <c r="S976" t="n">
        <v>3</v>
      </c>
      <c r="T976" t="n">
        <v>0</v>
      </c>
      <c r="U976" t="n">
        <v>0</v>
      </c>
      <c r="V976" t="n">
        <v>3</v>
      </c>
      <c r="W976" t="n">
        <v>0</v>
      </c>
      <c r="X976" t="n">
        <v>18</v>
      </c>
      <c r="Y976" t="inlineStr">
        <is>
          <t>Thunderous Charge(3)</t>
        </is>
      </c>
      <c r="Z976" t="inlineStr">
        <is>
          <t>Varangur</t>
        </is>
      </c>
      <c r="AA976" t="inlineStr">
        <is>
          <t>Mace of Crushing</t>
        </is>
      </c>
      <c r="AB976" t="n">
        <v>5</v>
      </c>
    </row>
    <row r="977">
      <c r="A977" t="inlineStr">
        <is>
          <t>Javier Talavero</t>
        </is>
      </c>
      <c r="B977" t="inlineStr">
        <is>
          <t>Javier Talavero - varangur - CoK 26</t>
        </is>
      </c>
      <c r="C977" t="inlineStr">
        <is>
          <t>Northern Alliance</t>
        </is>
      </c>
      <c r="D977" t="n">
        <v>2300</v>
      </c>
      <c r="E977" t="inlineStr">
        <is>
          <t>Javier Talavero.txt</t>
        </is>
      </c>
      <c r="F977" t="inlineStr">
        <is>
          <t>Hearthguard Thunderers</t>
        </is>
      </c>
      <c r="G977" t="inlineStr">
        <is>
          <t>Cavalry</t>
        </is>
      </c>
      <c r="H977" t="inlineStr">
        <is>
          <t>Specialist</t>
        </is>
      </c>
      <c r="I977" t="inlineStr">
        <is>
          <t>R</t>
        </is>
      </c>
      <c r="J977" t="n">
        <v>8</v>
      </c>
      <c r="K977" t="n">
        <v>3</v>
      </c>
      <c r="L977" t="n">
        <v>0</v>
      </c>
      <c r="M977" t="n">
        <v>5</v>
      </c>
      <c r="N977" t="n">
        <v>2</v>
      </c>
      <c r="O977" t="n">
        <v>18</v>
      </c>
      <c r="Q977" t="n">
        <v>17</v>
      </c>
      <c r="R977" t="n">
        <v>210</v>
      </c>
      <c r="S977" t="n">
        <v>3</v>
      </c>
      <c r="T977" t="n">
        <v>0</v>
      </c>
      <c r="U977" t="n">
        <v>0</v>
      </c>
      <c r="V977" t="n">
        <v>3</v>
      </c>
      <c r="W977" t="n">
        <v>0</v>
      </c>
      <c r="X977" t="n">
        <v>18</v>
      </c>
      <c r="Y977" t="inlineStr">
        <is>
          <t>Thunderous Charge(3)</t>
        </is>
      </c>
      <c r="Z977" t="inlineStr">
        <is>
          <t>Varangur</t>
        </is>
      </c>
      <c r="AA977" t="inlineStr">
        <is>
          <t>Sir Jesse's Boots of Striding</t>
        </is>
      </c>
      <c r="AB977" t="n">
        <v>15</v>
      </c>
    </row>
    <row r="978">
      <c r="A978" t="inlineStr">
        <is>
          <t>Jez Gurney</t>
        </is>
      </c>
      <c r="B978" t="inlineStr">
        <is>
          <t>Take FoN, it will be fun, they said</t>
        </is>
      </c>
      <c r="C978" t="inlineStr">
        <is>
          <t>Forces of Nature</t>
        </is>
      </c>
      <c r="D978" t="n">
        <v>2300</v>
      </c>
      <c r="E978" t="inlineStr">
        <is>
          <t>Jez Gurney.txt</t>
        </is>
      </c>
      <c r="F978" t="inlineStr">
        <is>
          <t>Druid</t>
        </is>
      </c>
      <c r="G978" t="inlineStr">
        <is>
          <t>Infantry</t>
        </is>
      </c>
      <c r="H978" t="inlineStr">
        <is>
          <t>Champion</t>
        </is>
      </c>
      <c r="I978" t="inlineStr">
        <is>
          <t>I</t>
        </is>
      </c>
      <c r="J978" t="n">
        <v>5</v>
      </c>
      <c r="K978" t="n">
        <v>5</v>
      </c>
      <c r="L978" t="n">
        <v>0</v>
      </c>
      <c r="M978" t="n">
        <v>4</v>
      </c>
      <c r="N978" t="n">
        <v>1</v>
      </c>
      <c r="O978" t="n">
        <v>1</v>
      </c>
      <c r="Q978" t="n">
        <v>12</v>
      </c>
      <c r="R978" t="n">
        <v>130</v>
      </c>
      <c r="S978" t="n">
        <v>2</v>
      </c>
      <c r="T978" t="n">
        <v>0</v>
      </c>
      <c r="U978" t="n">
        <v>0</v>
      </c>
      <c r="V978" t="n">
        <v>0</v>
      </c>
      <c r="W978" t="n">
        <v>0</v>
      </c>
      <c r="X978" t="n">
        <v>1</v>
      </c>
      <c r="Y978" t="inlineStr">
        <is>
          <t>Individual, Inspiring, Pathfinder, Yielding</t>
        </is>
      </c>
      <c r="Z978" t="inlineStr">
        <is>
          <t>Spellcaster</t>
        </is>
      </c>
      <c r="AA978" t="inlineStr">
        <is>
          <t>Crown of the Wizard King</t>
        </is>
      </c>
      <c r="AB978" t="n">
        <v>15</v>
      </c>
      <c r="AD978" t="inlineStr">
        <is>
          <t>Heal (4), Surge (4)</t>
        </is>
      </c>
    </row>
    <row r="979">
      <c r="A979" t="inlineStr">
        <is>
          <t>Jez Gurney</t>
        </is>
      </c>
      <c r="B979" t="inlineStr">
        <is>
          <t>Take FoN, it will be fun, they said</t>
        </is>
      </c>
      <c r="C979" t="inlineStr">
        <is>
          <t>Forces of Nature</t>
        </is>
      </c>
      <c r="D979" t="n">
        <v>2300</v>
      </c>
      <c r="E979" t="inlineStr">
        <is>
          <t>Jez Gurney.txt</t>
        </is>
      </c>
      <c r="F979" t="inlineStr">
        <is>
          <t>Druid</t>
        </is>
      </c>
      <c r="G979" t="inlineStr">
        <is>
          <t>Infantry</t>
        </is>
      </c>
      <c r="H979" t="inlineStr">
        <is>
          <t>Champion</t>
        </is>
      </c>
      <c r="I979" t="inlineStr">
        <is>
          <t>I</t>
        </is>
      </c>
      <c r="J979" t="n">
        <v>5</v>
      </c>
      <c r="K979" t="n">
        <v>5</v>
      </c>
      <c r="L979" t="n">
        <v>0</v>
      </c>
      <c r="M979" t="n">
        <v>4</v>
      </c>
      <c r="N979" t="n">
        <v>1</v>
      </c>
      <c r="O979" t="n">
        <v>1</v>
      </c>
      <c r="Q979" t="n">
        <v>12</v>
      </c>
      <c r="R979" t="n">
        <v>120</v>
      </c>
      <c r="S979" t="n">
        <v>2</v>
      </c>
      <c r="T979" t="n">
        <v>0</v>
      </c>
      <c r="U979" t="n">
        <v>0</v>
      </c>
      <c r="V979" t="n">
        <v>0</v>
      </c>
      <c r="W979" t="n">
        <v>0</v>
      </c>
      <c r="X979" t="n">
        <v>1</v>
      </c>
      <c r="Y979" t="inlineStr">
        <is>
          <t>Individual, Inspiring, Pathfinder, Yielding</t>
        </is>
      </c>
      <c r="Z979" t="inlineStr">
        <is>
          <t>Spellcaster</t>
        </is>
      </c>
      <c r="AB979" t="n">
        <v>0</v>
      </c>
      <c r="AD979" t="inlineStr">
        <is>
          <t>Blizzard (4)</t>
        </is>
      </c>
    </row>
    <row r="980">
      <c r="A980" t="inlineStr">
        <is>
          <t>Jez Gurney</t>
        </is>
      </c>
      <c r="B980" t="inlineStr">
        <is>
          <t>Take FoN, it will be fun, they said</t>
        </is>
      </c>
      <c r="C980" t="inlineStr">
        <is>
          <t>Forces of Nature</t>
        </is>
      </c>
      <c r="D980" t="n">
        <v>2300</v>
      </c>
      <c r="E980" t="inlineStr">
        <is>
          <t>Jez Gurney.txt</t>
        </is>
      </c>
      <c r="F980" t="inlineStr">
        <is>
          <t>Centaur Chief</t>
        </is>
      </c>
      <c r="G980" t="inlineStr">
        <is>
          <t>Cavalry</t>
        </is>
      </c>
      <c r="H980" t="inlineStr">
        <is>
          <t>Champion</t>
        </is>
      </c>
      <c r="I980" t="inlineStr">
        <is>
          <t>I</t>
        </is>
      </c>
      <c r="J980" t="n">
        <v>8</v>
      </c>
      <c r="K980" t="n">
        <v>3</v>
      </c>
      <c r="L980" t="n">
        <v>0</v>
      </c>
      <c r="M980" t="n">
        <v>4</v>
      </c>
      <c r="N980" t="n">
        <v>1</v>
      </c>
      <c r="O980" t="n">
        <v>5</v>
      </c>
      <c r="Q980" t="n">
        <v>14</v>
      </c>
      <c r="R980" t="n">
        <v>160</v>
      </c>
      <c r="S980" t="n">
        <v>3</v>
      </c>
      <c r="T980" t="n">
        <v>1</v>
      </c>
      <c r="U980" t="n">
        <v>0</v>
      </c>
      <c r="V980" t="n">
        <v>2</v>
      </c>
      <c r="W980" t="n">
        <v>0</v>
      </c>
      <c r="X980" t="n">
        <v>5</v>
      </c>
      <c r="Y980" t="inlineStr">
        <is>
          <t>Crushing Strength(1), Individual, Inspiring, Nimble, Pathfinder, Thunderous Charge(2)</t>
        </is>
      </c>
      <c r="AA980" t="inlineStr">
        <is>
          <t>Blade of Slashing</t>
        </is>
      </c>
      <c r="AB980" t="n">
        <v>5</v>
      </c>
    </row>
    <row r="981">
      <c r="A981" t="inlineStr">
        <is>
          <t>Jez Gurney</t>
        </is>
      </c>
      <c r="B981" t="inlineStr">
        <is>
          <t>Take FoN, it will be fun, they said</t>
        </is>
      </c>
      <c r="C981" t="inlineStr">
        <is>
          <t>Forces of Nature</t>
        </is>
      </c>
      <c r="D981" t="n">
        <v>2300</v>
      </c>
      <c r="E981" t="inlineStr">
        <is>
          <t>Jez Gurney.txt</t>
        </is>
      </c>
      <c r="F981" t="inlineStr">
        <is>
          <t>Tribal Hunters</t>
        </is>
      </c>
      <c r="G981" t="inlineStr">
        <is>
          <t>Infantry</t>
        </is>
      </c>
      <c r="H981" t="inlineStr">
        <is>
          <t>Core</t>
        </is>
      </c>
      <c r="I981" t="inlineStr">
        <is>
          <t>R</t>
        </is>
      </c>
      <c r="J981" t="n">
        <v>6</v>
      </c>
      <c r="K981" t="n">
        <v>4</v>
      </c>
      <c r="L981" t="n">
        <v>5</v>
      </c>
      <c r="M981" t="n">
        <v>4</v>
      </c>
      <c r="N981" t="n">
        <v>2</v>
      </c>
      <c r="O981" t="n">
        <v>12</v>
      </c>
      <c r="Q981" t="n">
        <v>15</v>
      </c>
      <c r="R981" t="n">
        <v>165</v>
      </c>
      <c r="S981" t="n">
        <v>2</v>
      </c>
      <c r="T981" t="n">
        <v>0</v>
      </c>
      <c r="U981" t="n">
        <v>0</v>
      </c>
      <c r="V981" t="n">
        <v>0</v>
      </c>
      <c r="W981" t="n">
        <v>18</v>
      </c>
      <c r="X981" t="n">
        <v>12</v>
      </c>
      <c r="Y981" t="inlineStr">
        <is>
          <t>Pathfinder, Scout, Stealthy, 18", Piercing (1)</t>
        </is>
      </c>
      <c r="Z981" t="inlineStr">
        <is>
          <t>Herd</t>
        </is>
      </c>
      <c r="AB981" t="n">
        <v>0</v>
      </c>
    </row>
    <row r="982">
      <c r="A982" t="inlineStr">
        <is>
          <t>Jez Gurney</t>
        </is>
      </c>
      <c r="B982" t="inlineStr">
        <is>
          <t>Take FoN, it will be fun, they said</t>
        </is>
      </c>
      <c r="C982" t="inlineStr">
        <is>
          <t>Forces of Nature</t>
        </is>
      </c>
      <c r="D982" t="n">
        <v>2300</v>
      </c>
      <c r="E982" t="inlineStr">
        <is>
          <t>Jez Gurney.txt</t>
        </is>
      </c>
      <c r="F982" t="inlineStr">
        <is>
          <t>Tribal Hunters</t>
        </is>
      </c>
      <c r="G982" t="inlineStr">
        <is>
          <t>Infantry</t>
        </is>
      </c>
      <c r="H982" t="inlineStr">
        <is>
          <t>Core</t>
        </is>
      </c>
      <c r="I982" t="inlineStr">
        <is>
          <t>R</t>
        </is>
      </c>
      <c r="J982" t="n">
        <v>6</v>
      </c>
      <c r="K982" t="n">
        <v>4</v>
      </c>
      <c r="L982" t="n">
        <v>5</v>
      </c>
      <c r="M982" t="n">
        <v>4</v>
      </c>
      <c r="N982" t="n">
        <v>2</v>
      </c>
      <c r="O982" t="n">
        <v>12</v>
      </c>
      <c r="Q982" t="n">
        <v>15</v>
      </c>
      <c r="R982" t="n">
        <v>165</v>
      </c>
      <c r="S982" t="n">
        <v>2</v>
      </c>
      <c r="T982" t="n">
        <v>0</v>
      </c>
      <c r="U982" t="n">
        <v>0</v>
      </c>
      <c r="V982" t="n">
        <v>0</v>
      </c>
      <c r="W982" t="n">
        <v>18</v>
      </c>
      <c r="X982" t="n">
        <v>12</v>
      </c>
      <c r="Y982" t="inlineStr">
        <is>
          <t>Pathfinder, Scout, Stealthy, 18", Piercing (1)</t>
        </is>
      </c>
      <c r="Z982" t="inlineStr">
        <is>
          <t>Herd</t>
        </is>
      </c>
      <c r="AB982" t="n">
        <v>0</v>
      </c>
    </row>
    <row r="983">
      <c r="A983" t="inlineStr">
        <is>
          <t>Jez Gurney</t>
        </is>
      </c>
      <c r="B983" t="inlineStr">
        <is>
          <t>Take FoN, it will be fun, they said</t>
        </is>
      </c>
      <c r="C983" t="inlineStr">
        <is>
          <t>Forces of Nature</t>
        </is>
      </c>
      <c r="D983" t="n">
        <v>2300</v>
      </c>
      <c r="E983" t="inlineStr">
        <is>
          <t>Jez Gurney.txt</t>
        </is>
      </c>
      <c r="F983" t="inlineStr">
        <is>
          <t>Critters</t>
        </is>
      </c>
      <c r="G983" t="inlineStr">
        <is>
          <t>Large Infantry</t>
        </is>
      </c>
      <c r="H983" t="inlineStr">
        <is>
          <t>Auxiliary</t>
        </is>
      </c>
      <c r="I983" t="inlineStr">
        <is>
          <t>T</t>
        </is>
      </c>
      <c r="J983" t="n">
        <v>6</v>
      </c>
      <c r="K983" t="n">
        <v>5</v>
      </c>
      <c r="L983" t="n">
        <v>0</v>
      </c>
      <c r="M983" t="n">
        <v>2</v>
      </c>
      <c r="N983" t="n">
        <v>1</v>
      </c>
      <c r="O983" t="n">
        <v>12</v>
      </c>
      <c r="Q983" t="n">
        <v>11</v>
      </c>
      <c r="R983" t="n">
        <v>65</v>
      </c>
      <c r="S983" t="n">
        <v>1</v>
      </c>
      <c r="T983" t="n">
        <v>0</v>
      </c>
      <c r="U983" t="n">
        <v>0</v>
      </c>
      <c r="V983" t="n">
        <v>0</v>
      </c>
      <c r="W983" t="n">
        <v>0</v>
      </c>
      <c r="X983" t="n">
        <v>12</v>
      </c>
      <c r="Y983" t="inlineStr">
        <is>
          <t>Fly, Height(1), Pathfinder, Vicious(Combat)</t>
        </is>
      </c>
      <c r="Z983" t="inlineStr">
        <is>
          <t>Herd</t>
        </is>
      </c>
      <c r="AB983" t="n">
        <v>0</v>
      </c>
    </row>
    <row r="984">
      <c r="A984" t="inlineStr">
        <is>
          <t>Jez Gurney</t>
        </is>
      </c>
      <c r="B984" t="inlineStr">
        <is>
          <t>Take FoN, it will be fun, they said</t>
        </is>
      </c>
      <c r="C984" t="inlineStr">
        <is>
          <t>Forces of Nature</t>
        </is>
      </c>
      <c r="D984" t="n">
        <v>2300</v>
      </c>
      <c r="E984" t="inlineStr">
        <is>
          <t>Jez Gurney.txt</t>
        </is>
      </c>
      <c r="F984" t="inlineStr">
        <is>
          <t>Critters</t>
        </is>
      </c>
      <c r="G984" t="inlineStr">
        <is>
          <t>Large Infantry</t>
        </is>
      </c>
      <c r="H984" t="inlineStr">
        <is>
          <t>Auxiliary</t>
        </is>
      </c>
      <c r="I984" t="inlineStr">
        <is>
          <t>T</t>
        </is>
      </c>
      <c r="J984" t="n">
        <v>6</v>
      </c>
      <c r="K984" t="n">
        <v>5</v>
      </c>
      <c r="L984" t="n">
        <v>0</v>
      </c>
      <c r="M984" t="n">
        <v>2</v>
      </c>
      <c r="N984" t="n">
        <v>1</v>
      </c>
      <c r="O984" t="n">
        <v>12</v>
      </c>
      <c r="Q984" t="n">
        <v>11</v>
      </c>
      <c r="R984" t="n">
        <v>65</v>
      </c>
      <c r="S984" t="n">
        <v>1</v>
      </c>
      <c r="T984" t="n">
        <v>0</v>
      </c>
      <c r="U984" t="n">
        <v>0</v>
      </c>
      <c r="V984" t="n">
        <v>0</v>
      </c>
      <c r="W984" t="n">
        <v>0</v>
      </c>
      <c r="X984" t="n">
        <v>12</v>
      </c>
      <c r="Y984" t="inlineStr">
        <is>
          <t>Fly, Height(1), Pathfinder, Vicious(Combat)</t>
        </is>
      </c>
      <c r="Z984" t="inlineStr">
        <is>
          <t>Herd</t>
        </is>
      </c>
      <c r="AB984" t="n">
        <v>0</v>
      </c>
    </row>
    <row r="985">
      <c r="A985" t="inlineStr">
        <is>
          <t>Jez Gurney</t>
        </is>
      </c>
      <c r="B985" t="inlineStr">
        <is>
          <t>Take FoN, it will be fun, they said</t>
        </is>
      </c>
      <c r="C985" t="inlineStr">
        <is>
          <t>Forces of Nature</t>
        </is>
      </c>
      <c r="D985" t="n">
        <v>2300</v>
      </c>
      <c r="E985" t="inlineStr">
        <is>
          <t>Jez Gurney.txt</t>
        </is>
      </c>
      <c r="F985" t="inlineStr">
        <is>
          <t>Forest Shamblers</t>
        </is>
      </c>
      <c r="G985" t="inlineStr">
        <is>
          <t>Large Infantry</t>
        </is>
      </c>
      <c r="H985" t="inlineStr">
        <is>
          <t>Core</t>
        </is>
      </c>
      <c r="I985" t="inlineStr">
        <is>
          <t>R</t>
        </is>
      </c>
      <c r="J985" t="n">
        <v>6</v>
      </c>
      <c r="K985" t="n">
        <v>4</v>
      </c>
      <c r="L985" t="n">
        <v>0</v>
      </c>
      <c r="M985" t="n">
        <v>5</v>
      </c>
      <c r="N985" t="n">
        <v>2</v>
      </c>
      <c r="O985" t="n">
        <v>16</v>
      </c>
      <c r="Q985" t="n">
        <v>17</v>
      </c>
      <c r="R985" t="n">
        <v>165</v>
      </c>
      <c r="S985" t="n">
        <v>3</v>
      </c>
      <c r="T985" t="n">
        <v>1</v>
      </c>
      <c r="U985" t="n">
        <v>0</v>
      </c>
      <c r="V985" t="n">
        <v>0</v>
      </c>
      <c r="W985" t="n">
        <v>0</v>
      </c>
      <c r="X985" t="n">
        <v>16</v>
      </c>
      <c r="Y985" t="inlineStr">
        <is>
          <t>Crushing Strength(1), Fearless, Scout, Shambling</t>
        </is>
      </c>
      <c r="Z985" t="inlineStr">
        <is>
          <t>Elemental</t>
        </is>
      </c>
      <c r="AB985" t="n">
        <v>0</v>
      </c>
    </row>
    <row r="986">
      <c r="A986" t="inlineStr">
        <is>
          <t>Jez Gurney</t>
        </is>
      </c>
      <c r="B986" t="inlineStr">
        <is>
          <t>Take FoN, it will be fun, they said</t>
        </is>
      </c>
      <c r="C986" t="inlineStr">
        <is>
          <t>Forces of Nature</t>
        </is>
      </c>
      <c r="D986" t="n">
        <v>2300</v>
      </c>
      <c r="E986" t="inlineStr">
        <is>
          <t>Jez Gurney.txt</t>
        </is>
      </c>
      <c r="F986" t="inlineStr">
        <is>
          <t>Centaur Bray Striders</t>
        </is>
      </c>
      <c r="G986" t="inlineStr">
        <is>
          <t>Cavalry</t>
        </is>
      </c>
      <c r="H986" t="inlineStr">
        <is>
          <t>Core</t>
        </is>
      </c>
      <c r="I986" t="inlineStr">
        <is>
          <t>R</t>
        </is>
      </c>
      <c r="J986" t="n">
        <v>8</v>
      </c>
      <c r="K986" t="n">
        <v>3</v>
      </c>
      <c r="L986" t="n">
        <v>0</v>
      </c>
      <c r="M986" t="n">
        <v>4</v>
      </c>
      <c r="N986" t="n">
        <v>2</v>
      </c>
      <c r="O986" t="n">
        <v>16</v>
      </c>
      <c r="Q986" t="n">
        <v>16</v>
      </c>
      <c r="R986" t="n">
        <v>190</v>
      </c>
      <c r="S986" t="n">
        <v>3</v>
      </c>
      <c r="T986" t="n">
        <v>1</v>
      </c>
      <c r="U986" t="n">
        <v>0</v>
      </c>
      <c r="V986" t="n">
        <v>1</v>
      </c>
      <c r="W986" t="n">
        <v>0</v>
      </c>
      <c r="X986" t="n">
        <v>16</v>
      </c>
      <c r="Y986" t="inlineStr">
        <is>
          <t>Crushing Strength(1), Nimble, Pathfinder, Thunderous Charge(1)</t>
        </is>
      </c>
      <c r="Z986" t="inlineStr">
        <is>
          <t>Herd</t>
        </is>
      </c>
      <c r="AB986" t="n">
        <v>0</v>
      </c>
    </row>
    <row r="987">
      <c r="A987" t="inlineStr">
        <is>
          <t>Jez Gurney</t>
        </is>
      </c>
      <c r="B987" t="inlineStr">
        <is>
          <t>Take FoN, it will be fun, they said</t>
        </is>
      </c>
      <c r="C987" t="inlineStr">
        <is>
          <t>Forces of Nature</t>
        </is>
      </c>
      <c r="D987" t="n">
        <v>2300</v>
      </c>
      <c r="E987" t="inlineStr">
        <is>
          <t>Jez Gurney.txt</t>
        </is>
      </c>
      <c r="F987" t="inlineStr">
        <is>
          <t>Air Elementals</t>
        </is>
      </c>
      <c r="G987" t="inlineStr">
        <is>
          <t>Large Infantry</t>
        </is>
      </c>
      <c r="H987" t="inlineStr">
        <is>
          <t>Specialist</t>
        </is>
      </c>
      <c r="I987" t="inlineStr">
        <is>
          <t>R</t>
        </is>
      </c>
      <c r="J987" t="n">
        <v>10</v>
      </c>
      <c r="K987" t="n">
        <v>3</v>
      </c>
      <c r="L987" t="n">
        <v>0</v>
      </c>
      <c r="M987" t="n">
        <v>4</v>
      </c>
      <c r="N987" t="n">
        <v>2</v>
      </c>
      <c r="O987" t="n">
        <v>24</v>
      </c>
      <c r="Q987" t="n">
        <v>17</v>
      </c>
      <c r="R987" t="n">
        <v>245</v>
      </c>
      <c r="S987" t="n">
        <v>3</v>
      </c>
      <c r="T987" t="n">
        <v>1</v>
      </c>
      <c r="U987" t="n">
        <v>0</v>
      </c>
      <c r="V987" t="n">
        <v>0</v>
      </c>
      <c r="W987" t="n">
        <v>0</v>
      </c>
      <c r="X987" t="n">
        <v>24</v>
      </c>
      <c r="Y987" t="inlineStr">
        <is>
          <t>Fly, Fearless, Leaper, Shambling, Crushing Strength(1)</t>
        </is>
      </c>
      <c r="Z987" t="inlineStr">
        <is>
          <t>Elemental</t>
        </is>
      </c>
      <c r="AA987" t="inlineStr">
        <is>
          <t>Brew of Strength</t>
        </is>
      </c>
      <c r="AB987" t="n">
        <v>40</v>
      </c>
    </row>
    <row r="988">
      <c r="A988" t="inlineStr">
        <is>
          <t>Jez Gurney</t>
        </is>
      </c>
      <c r="B988" t="inlineStr">
        <is>
          <t>Take FoN, it will be fun, they said</t>
        </is>
      </c>
      <c r="C988" t="inlineStr">
        <is>
          <t>Forces of Nature</t>
        </is>
      </c>
      <c r="D988" t="n">
        <v>2300</v>
      </c>
      <c r="E988" t="inlineStr">
        <is>
          <t>Jez Gurney.txt</t>
        </is>
      </c>
      <c r="F988" t="inlineStr">
        <is>
          <t>Air Elementals</t>
        </is>
      </c>
      <c r="G988" t="inlineStr">
        <is>
          <t>Large Infantry</t>
        </is>
      </c>
      <c r="H988" t="inlineStr">
        <is>
          <t>Specialist</t>
        </is>
      </c>
      <c r="I988" t="inlineStr">
        <is>
          <t>R</t>
        </is>
      </c>
      <c r="J988" t="n">
        <v>10</v>
      </c>
      <c r="K988" t="n">
        <v>3</v>
      </c>
      <c r="L988" t="n">
        <v>0</v>
      </c>
      <c r="M988" t="n">
        <v>4</v>
      </c>
      <c r="N988" t="n">
        <v>2</v>
      </c>
      <c r="O988" t="n">
        <v>24</v>
      </c>
      <c r="Q988" t="n">
        <v>17</v>
      </c>
      <c r="R988" t="n">
        <v>225</v>
      </c>
      <c r="S988" t="n">
        <v>3</v>
      </c>
      <c r="T988" t="n">
        <v>0</v>
      </c>
      <c r="U988" t="n">
        <v>0</v>
      </c>
      <c r="V988" t="n">
        <v>0</v>
      </c>
      <c r="W988" t="n">
        <v>0</v>
      </c>
      <c r="X988" t="n">
        <v>24</v>
      </c>
      <c r="Y988" t="inlineStr">
        <is>
          <t>Fly, Fearless, Leaper, Shambling</t>
        </is>
      </c>
      <c r="Z988" t="inlineStr">
        <is>
          <t>Elemental</t>
        </is>
      </c>
      <c r="AA988" t="inlineStr">
        <is>
          <t>Hammer of Measured Force</t>
        </is>
      </c>
      <c r="AB988" t="n">
        <v>20</v>
      </c>
    </row>
    <row r="989">
      <c r="A989" t="inlineStr">
        <is>
          <t>Jez Gurney</t>
        </is>
      </c>
      <c r="B989" t="inlineStr">
        <is>
          <t>Take FoN, it will be fun, they said</t>
        </is>
      </c>
      <c r="C989" t="inlineStr">
        <is>
          <t>Forces of Nature</t>
        </is>
      </c>
      <c r="D989" t="n">
        <v>2300</v>
      </c>
      <c r="E989" t="inlineStr">
        <is>
          <t>Jez Gurney.txt</t>
        </is>
      </c>
      <c r="F989" t="inlineStr">
        <is>
          <t>Fire Elementals</t>
        </is>
      </c>
      <c r="G989" t="inlineStr">
        <is>
          <t>Large Infantry</t>
        </is>
      </c>
      <c r="H989" t="inlineStr">
        <is>
          <t>Specialist</t>
        </is>
      </c>
      <c r="I989" t="inlineStr">
        <is>
          <t>R</t>
        </is>
      </c>
      <c r="J989" t="n">
        <v>6</v>
      </c>
      <c r="K989" t="n">
        <v>3</v>
      </c>
      <c r="L989" t="n">
        <v>0</v>
      </c>
      <c r="M989" t="n">
        <v>5</v>
      </c>
      <c r="N989" t="n">
        <v>2</v>
      </c>
      <c r="O989" t="n">
        <v>16</v>
      </c>
      <c r="Q989" t="n">
        <v>17</v>
      </c>
      <c r="R989" t="n">
        <v>205</v>
      </c>
      <c r="S989" t="n">
        <v>3</v>
      </c>
      <c r="T989" t="n">
        <v>2</v>
      </c>
      <c r="U989" t="n">
        <v>0</v>
      </c>
      <c r="V989" t="n">
        <v>0</v>
      </c>
      <c r="W989" t="n">
        <v>0</v>
      </c>
      <c r="X989" t="n">
        <v>16</v>
      </c>
      <c r="Y989" t="inlineStr">
        <is>
          <t>Crushing Strength(2), Fearless, Shambling, Vicious(Combat)</t>
        </is>
      </c>
      <c r="Z989" t="inlineStr">
        <is>
          <t>Elemental</t>
        </is>
      </c>
      <c r="AB989" t="n">
        <v>0</v>
      </c>
    </row>
    <row r="990">
      <c r="A990" t="inlineStr">
        <is>
          <t>Jez Gurney</t>
        </is>
      </c>
      <c r="B990" t="inlineStr">
        <is>
          <t>Take FoN, it will be fun, they said</t>
        </is>
      </c>
      <c r="C990" t="inlineStr">
        <is>
          <t>Forces of Nature</t>
        </is>
      </c>
      <c r="D990" t="n">
        <v>2300</v>
      </c>
      <c r="E990" t="inlineStr">
        <is>
          <t>Jez Gurney.txt</t>
        </is>
      </c>
      <c r="F990" t="inlineStr">
        <is>
          <t>Fire Elementals</t>
        </is>
      </c>
      <c r="G990" t="inlineStr">
        <is>
          <t>Large Infantry</t>
        </is>
      </c>
      <c r="H990" t="inlineStr">
        <is>
          <t>Specialist</t>
        </is>
      </c>
      <c r="I990" t="inlineStr">
        <is>
          <t>R</t>
        </is>
      </c>
      <c r="J990" t="n">
        <v>6</v>
      </c>
      <c r="K990" t="n">
        <v>3</v>
      </c>
      <c r="L990" t="n">
        <v>0</v>
      </c>
      <c r="M990" t="n">
        <v>5</v>
      </c>
      <c r="N990" t="n">
        <v>2</v>
      </c>
      <c r="O990" t="n">
        <v>16</v>
      </c>
      <c r="Q990" t="n">
        <v>17</v>
      </c>
      <c r="R990" t="n">
        <v>205</v>
      </c>
      <c r="S990" t="n">
        <v>3</v>
      </c>
      <c r="T990" t="n">
        <v>2</v>
      </c>
      <c r="U990" t="n">
        <v>0</v>
      </c>
      <c r="V990" t="n">
        <v>0</v>
      </c>
      <c r="W990" t="n">
        <v>0</v>
      </c>
      <c r="X990" t="n">
        <v>16</v>
      </c>
      <c r="Y990" t="inlineStr">
        <is>
          <t>Crushing Strength(2), Fearless, Shambling, Vicious(Combat)</t>
        </is>
      </c>
      <c r="Z990" t="inlineStr">
        <is>
          <t>Elemental</t>
        </is>
      </c>
      <c r="AB990" t="n">
        <v>0</v>
      </c>
    </row>
    <row r="991">
      <c r="A991" t="inlineStr">
        <is>
          <t>Jez Gurney</t>
        </is>
      </c>
      <c r="B991" t="inlineStr">
        <is>
          <t>Take FoN, it will be fun, they said</t>
        </is>
      </c>
      <c r="C991" t="inlineStr">
        <is>
          <t>Forces of Nature</t>
        </is>
      </c>
      <c r="D991" t="n">
        <v>2300</v>
      </c>
      <c r="E991" t="inlineStr">
        <is>
          <t>Jez Gurney.txt</t>
        </is>
      </c>
      <c r="F991" t="inlineStr">
        <is>
          <t>Greater Air Elemental</t>
        </is>
      </c>
      <c r="G991" t="inlineStr">
        <is>
          <t>Monster</t>
        </is>
      </c>
      <c r="H991" t="inlineStr">
        <is>
          <t>Support</t>
        </is>
      </c>
      <c r="I991" t="inlineStr">
        <is>
          <t>M</t>
        </is>
      </c>
      <c r="J991" t="n">
        <v>10</v>
      </c>
      <c r="K991" t="n">
        <v>3</v>
      </c>
      <c r="L991" t="n">
        <v>0</v>
      </c>
      <c r="M991" t="n">
        <v>4</v>
      </c>
      <c r="N991" t="n">
        <v>2</v>
      </c>
      <c r="O991" t="n">
        <v>12</v>
      </c>
      <c r="Q991" t="n">
        <v>18</v>
      </c>
      <c r="R991" t="n">
        <v>195</v>
      </c>
      <c r="S991" t="n">
        <v>5</v>
      </c>
      <c r="T991" t="n">
        <v>1</v>
      </c>
      <c r="U991" t="n">
        <v>0</v>
      </c>
      <c r="V991" t="n">
        <v>0</v>
      </c>
      <c r="W991" t="n">
        <v>0</v>
      </c>
      <c r="X991" t="n">
        <v>12</v>
      </c>
      <c r="Y991" t="inlineStr">
        <is>
          <t>Crushing Strength(1), Fearless, Fly, Shambling, Strider</t>
        </is>
      </c>
      <c r="Z991" t="inlineStr">
        <is>
          <t>Elemental</t>
        </is>
      </c>
      <c r="AB991" t="n">
        <v>0</v>
      </c>
    </row>
    <row r="992">
      <c r="A992" t="inlineStr">
        <is>
          <t>Jimmy Marriott</t>
        </is>
      </c>
      <c r="B992" t="inlineStr">
        <is>
          <t>Ratastrophic Decision Making</t>
        </is>
      </c>
      <c r="C992" t="inlineStr">
        <is>
          <t>Ratkin</t>
        </is>
      </c>
      <c r="D992" t="n">
        <v>2300</v>
      </c>
      <c r="E992" t="inlineStr">
        <is>
          <t>Jimmy Marriott.txt</t>
        </is>
      </c>
      <c r="F992" t="inlineStr">
        <is>
          <t>Mother Cryza</t>
        </is>
      </c>
      <c r="G992" t="inlineStr">
        <is>
          <t>Large Infantry</t>
        </is>
      </c>
      <c r="H992" t="inlineStr">
        <is>
          <t>Warlord</t>
        </is>
      </c>
      <c r="I992" t="inlineStr">
        <is>
          <t>I</t>
        </is>
      </c>
      <c r="J992" t="n">
        <v>6</v>
      </c>
      <c r="K992" t="n">
        <v>3</v>
      </c>
      <c r="L992" t="n">
        <v>0</v>
      </c>
      <c r="M992" t="n">
        <v>5</v>
      </c>
      <c r="N992" t="n">
        <v>2</v>
      </c>
      <c r="O992" t="n">
        <v>5</v>
      </c>
      <c r="Q992" t="n">
        <v>15</v>
      </c>
      <c r="R992" t="n">
        <v>230</v>
      </c>
      <c r="S992" t="n">
        <v>3</v>
      </c>
      <c r="T992" t="n">
        <v>1</v>
      </c>
      <c r="U992" t="n">
        <v>0</v>
      </c>
      <c r="V992" t="n">
        <v>0</v>
      </c>
      <c r="W992" t="n">
        <v>0</v>
      </c>
      <c r="X992" t="n">
        <v>5</v>
      </c>
      <c r="Y992" t="inlineStr">
        <is>
          <t>Cloak of Death, Crushing Strength(1), Ensnare, Very Inspiring</t>
        </is>
      </c>
      <c r="Z992" t="inlineStr">
        <is>
          <t>Spellcaster</t>
        </is>
      </c>
      <c r="AB992" t="n">
        <v>0</v>
      </c>
      <c r="AD992" t="inlineStr">
        <is>
          <t>Lightning Bolt (5), Bane Chant (3)</t>
        </is>
      </c>
    </row>
    <row r="993">
      <c r="A993" t="inlineStr">
        <is>
          <t>Jimmy Marriott</t>
        </is>
      </c>
      <c r="B993" t="inlineStr">
        <is>
          <t>Ratastrophic Decision Making</t>
        </is>
      </c>
      <c r="C993" t="inlineStr">
        <is>
          <t>Ratkin</t>
        </is>
      </c>
      <c r="D993" t="n">
        <v>2300</v>
      </c>
      <c r="E993" t="inlineStr">
        <is>
          <t>Jimmy Marriott.txt</t>
        </is>
      </c>
      <c r="F993" t="inlineStr">
        <is>
          <t>Shock Troops</t>
        </is>
      </c>
      <c r="G993" t="inlineStr">
        <is>
          <t>Infantry</t>
        </is>
      </c>
      <c r="H993" t="inlineStr">
        <is>
          <t>Core</t>
        </is>
      </c>
      <c r="I993" t="inlineStr">
        <is>
          <t>H</t>
        </is>
      </c>
      <c r="J993" t="n">
        <v>6</v>
      </c>
      <c r="K993" t="n">
        <v>4</v>
      </c>
      <c r="L993" t="n">
        <v>0</v>
      </c>
      <c r="M993" t="n">
        <v>4</v>
      </c>
      <c r="N993" t="n">
        <v>4</v>
      </c>
      <c r="O993" t="n">
        <v>30</v>
      </c>
      <c r="Q993" t="n">
        <v>24</v>
      </c>
      <c r="R993" t="n">
        <v>245</v>
      </c>
      <c r="S993" t="n">
        <v>2</v>
      </c>
      <c r="T993" t="n">
        <v>1</v>
      </c>
      <c r="U993" t="n">
        <v>0</v>
      </c>
      <c r="V993" t="n">
        <v>0</v>
      </c>
      <c r="W993" t="n">
        <v>0</v>
      </c>
      <c r="X993" t="n">
        <v>30</v>
      </c>
      <c r="Y993" t="inlineStr">
        <is>
          <t>Crushing Strength(1), Rallying(Only when Horde Unit Size is chosen), Elite</t>
        </is>
      </c>
      <c r="Z993" t="inlineStr">
        <is>
          <t>Ratpack</t>
        </is>
      </c>
      <c r="AA993" t="inlineStr">
        <is>
          <t>Blessing of the Gods</t>
        </is>
      </c>
      <c r="AB993" t="n">
        <v>25</v>
      </c>
    </row>
    <row r="994">
      <c r="A994" t="inlineStr">
        <is>
          <t>Jimmy Marriott</t>
        </is>
      </c>
      <c r="B994" t="inlineStr">
        <is>
          <t>Ratastrophic Decision Making</t>
        </is>
      </c>
      <c r="C994" t="inlineStr">
        <is>
          <t>Ratkin</t>
        </is>
      </c>
      <c r="D994" t="n">
        <v>2300</v>
      </c>
      <c r="E994" t="inlineStr">
        <is>
          <t>Jimmy Marriott.txt</t>
        </is>
      </c>
      <c r="F994" t="inlineStr">
        <is>
          <t>Shock Troops</t>
        </is>
      </c>
      <c r="G994" t="inlineStr">
        <is>
          <t>Infantry</t>
        </is>
      </c>
      <c r="H994" t="inlineStr">
        <is>
          <t>Core</t>
        </is>
      </c>
      <c r="I994" t="inlineStr">
        <is>
          <t>R</t>
        </is>
      </c>
      <c r="J994" t="n">
        <v>6</v>
      </c>
      <c r="K994" t="n">
        <v>4</v>
      </c>
      <c r="L994" t="n">
        <v>0</v>
      </c>
      <c r="M994" t="n">
        <v>4</v>
      </c>
      <c r="N994" t="n">
        <v>2</v>
      </c>
      <c r="O994" t="n">
        <v>15</v>
      </c>
      <c r="Q994" t="n">
        <v>15</v>
      </c>
      <c r="R994" t="n">
        <v>120</v>
      </c>
      <c r="S994" t="n">
        <v>2</v>
      </c>
      <c r="T994" t="n">
        <v>1</v>
      </c>
      <c r="U994" t="n">
        <v>0</v>
      </c>
      <c r="V994" t="n">
        <v>0</v>
      </c>
      <c r="W994" t="n">
        <v>0</v>
      </c>
      <c r="X994" t="n">
        <v>15</v>
      </c>
      <c r="Y994" t="inlineStr">
        <is>
          <t>Crushing Strength(1), Rallying(Only when Horde Unit Size is chosen)</t>
        </is>
      </c>
      <c r="Z994" t="inlineStr">
        <is>
          <t>Ratpack</t>
        </is>
      </c>
      <c r="AB994" t="n">
        <v>0</v>
      </c>
    </row>
    <row r="995">
      <c r="A995" t="inlineStr">
        <is>
          <t>Jimmy Marriott</t>
        </is>
      </c>
      <c r="B995" t="inlineStr">
        <is>
          <t>Ratastrophic Decision Making</t>
        </is>
      </c>
      <c r="C995" t="inlineStr">
        <is>
          <t>Ratkin</t>
        </is>
      </c>
      <c r="D995" t="n">
        <v>2300</v>
      </c>
      <c r="E995" t="inlineStr">
        <is>
          <t>Jimmy Marriott.txt</t>
        </is>
      </c>
      <c r="F995" t="inlineStr">
        <is>
          <t>Shock Troops</t>
        </is>
      </c>
      <c r="G995" t="inlineStr">
        <is>
          <t>Infantry</t>
        </is>
      </c>
      <c r="H995" t="inlineStr">
        <is>
          <t>Core</t>
        </is>
      </c>
      <c r="I995" t="inlineStr">
        <is>
          <t>H</t>
        </is>
      </c>
      <c r="J995" t="n">
        <v>6</v>
      </c>
      <c r="K995" t="n">
        <v>4</v>
      </c>
      <c r="L995" t="n">
        <v>0</v>
      </c>
      <c r="M995" t="n">
        <v>4</v>
      </c>
      <c r="N995" t="n">
        <v>4</v>
      </c>
      <c r="O995" t="n">
        <v>30</v>
      </c>
      <c r="Q995" t="n">
        <v>24</v>
      </c>
      <c r="R995" t="n">
        <v>220</v>
      </c>
      <c r="S995" t="n">
        <v>2</v>
      </c>
      <c r="T995" t="n">
        <v>1</v>
      </c>
      <c r="U995" t="n">
        <v>0</v>
      </c>
      <c r="V995" t="n">
        <v>0</v>
      </c>
      <c r="W995" t="n">
        <v>0</v>
      </c>
      <c r="X995" t="n">
        <v>30</v>
      </c>
      <c r="Y995" t="inlineStr">
        <is>
          <t>Crushing Strength(1), Rallying(Only when Horde Unit Size is chosen)</t>
        </is>
      </c>
      <c r="Z995" t="inlineStr">
        <is>
          <t>Ratpack</t>
        </is>
      </c>
      <c r="AB995" t="n">
        <v>0</v>
      </c>
    </row>
    <row r="996">
      <c r="A996" t="inlineStr">
        <is>
          <t>Jimmy Marriott</t>
        </is>
      </c>
      <c r="B996" t="inlineStr">
        <is>
          <t>Ratastrophic Decision Making</t>
        </is>
      </c>
      <c r="C996" t="inlineStr">
        <is>
          <t>Ratkin</t>
        </is>
      </c>
      <c r="D996" t="n">
        <v>2300</v>
      </c>
      <c r="E996" t="inlineStr">
        <is>
          <t>Jimmy Marriott.txt</t>
        </is>
      </c>
      <c r="F996" t="inlineStr">
        <is>
          <t>Wretches</t>
        </is>
      </c>
      <c r="G996" t="inlineStr">
        <is>
          <t>Infantry</t>
        </is>
      </c>
      <c r="H996" t="inlineStr">
        <is>
          <t>Core</t>
        </is>
      </c>
      <c r="I996" t="inlineStr">
        <is>
          <t>H</t>
        </is>
      </c>
      <c r="J996" t="n">
        <v>6</v>
      </c>
      <c r="K996" t="n">
        <v>5</v>
      </c>
      <c r="L996" t="n">
        <v>0</v>
      </c>
      <c r="M996" t="n">
        <v>2</v>
      </c>
      <c r="N996" t="n">
        <v>4</v>
      </c>
      <c r="O996" t="n">
        <v>25</v>
      </c>
      <c r="Q996" t="n">
        <v>20</v>
      </c>
      <c r="R996" t="n">
        <v>105</v>
      </c>
      <c r="S996" t="n">
        <v>2</v>
      </c>
      <c r="T996" t="n">
        <v>0</v>
      </c>
      <c r="U996" t="n">
        <v>0</v>
      </c>
      <c r="V996" t="n">
        <v>0</v>
      </c>
      <c r="W996" t="n">
        <v>0</v>
      </c>
      <c r="X996" t="n">
        <v>25</v>
      </c>
      <c r="Z996" t="inlineStr">
        <is>
          <t>Vermin</t>
        </is>
      </c>
      <c r="AB996" t="n">
        <v>0</v>
      </c>
    </row>
    <row r="997">
      <c r="A997" t="inlineStr">
        <is>
          <t>Jimmy Marriott</t>
        </is>
      </c>
      <c r="B997" t="inlineStr">
        <is>
          <t>Ratastrophic Decision Making</t>
        </is>
      </c>
      <c r="C997" t="inlineStr">
        <is>
          <t>Ratkin</t>
        </is>
      </c>
      <c r="D997" t="n">
        <v>2300</v>
      </c>
      <c r="E997" t="inlineStr">
        <is>
          <t>Jimmy Marriott.txt</t>
        </is>
      </c>
      <c r="F997" t="inlineStr">
        <is>
          <t>Wretches</t>
        </is>
      </c>
      <c r="G997" t="inlineStr">
        <is>
          <t>Infantry</t>
        </is>
      </c>
      <c r="H997" t="inlineStr">
        <is>
          <t>Core</t>
        </is>
      </c>
      <c r="I997" t="inlineStr">
        <is>
          <t>H</t>
        </is>
      </c>
      <c r="J997" t="n">
        <v>6</v>
      </c>
      <c r="K997" t="n">
        <v>5</v>
      </c>
      <c r="L997" t="n">
        <v>0</v>
      </c>
      <c r="M997" t="n">
        <v>2</v>
      </c>
      <c r="N997" t="n">
        <v>4</v>
      </c>
      <c r="O997" t="n">
        <v>25</v>
      </c>
      <c r="Q997" t="n">
        <v>20</v>
      </c>
      <c r="R997" t="n">
        <v>105</v>
      </c>
      <c r="S997" t="n">
        <v>2</v>
      </c>
      <c r="T997" t="n">
        <v>0</v>
      </c>
      <c r="U997" t="n">
        <v>0</v>
      </c>
      <c r="V997" t="n">
        <v>0</v>
      </c>
      <c r="W997" t="n">
        <v>0</v>
      </c>
      <c r="X997" t="n">
        <v>25</v>
      </c>
      <c r="Z997" t="inlineStr">
        <is>
          <t>Vermin</t>
        </is>
      </c>
      <c r="AB997" t="n">
        <v>0</v>
      </c>
    </row>
    <row r="998">
      <c r="A998" t="inlineStr">
        <is>
          <t>Jimmy Marriott</t>
        </is>
      </c>
      <c r="B998" t="inlineStr">
        <is>
          <t>Ratastrophic Decision Making</t>
        </is>
      </c>
      <c r="C998" t="inlineStr">
        <is>
          <t>Ratkin</t>
        </is>
      </c>
      <c r="D998" t="n">
        <v>2300</v>
      </c>
      <c r="E998" t="inlineStr">
        <is>
          <t>Jimmy Marriott.txt</t>
        </is>
      </c>
      <c r="F998" t="inlineStr">
        <is>
          <t>Wretches</t>
        </is>
      </c>
      <c r="G998" t="inlineStr">
        <is>
          <t>Infantry</t>
        </is>
      </c>
      <c r="H998" t="inlineStr">
        <is>
          <t>Core</t>
        </is>
      </c>
      <c r="I998" t="inlineStr">
        <is>
          <t>H</t>
        </is>
      </c>
      <c r="J998" t="n">
        <v>6</v>
      </c>
      <c r="K998" t="n">
        <v>5</v>
      </c>
      <c r="L998" t="n">
        <v>0</v>
      </c>
      <c r="M998" t="n">
        <v>2</v>
      </c>
      <c r="N998" t="n">
        <v>4</v>
      </c>
      <c r="O998" t="n">
        <v>25</v>
      </c>
      <c r="Q998" t="n">
        <v>20</v>
      </c>
      <c r="R998" t="n">
        <v>105</v>
      </c>
      <c r="S998" t="n">
        <v>2</v>
      </c>
      <c r="T998" t="n">
        <v>0</v>
      </c>
      <c r="U998" t="n">
        <v>0</v>
      </c>
      <c r="V998" t="n">
        <v>0</v>
      </c>
      <c r="W998" t="n">
        <v>0</v>
      </c>
      <c r="X998" t="n">
        <v>25</v>
      </c>
      <c r="Z998" t="inlineStr">
        <is>
          <t>Vermin</t>
        </is>
      </c>
      <c r="AB998" t="n">
        <v>0</v>
      </c>
    </row>
    <row r="999">
      <c r="A999" t="inlineStr">
        <is>
          <t>Jimmy Marriott</t>
        </is>
      </c>
      <c r="B999" t="inlineStr">
        <is>
          <t>Ratastrophic Decision Making</t>
        </is>
      </c>
      <c r="C999" t="inlineStr">
        <is>
          <t>Ratkin</t>
        </is>
      </c>
      <c r="D999" t="n">
        <v>2300</v>
      </c>
      <c r="E999" t="inlineStr">
        <is>
          <t>Jimmy Marriott.txt</t>
        </is>
      </c>
      <c r="F999" t="inlineStr">
        <is>
          <t>Mutant Rat-fiend</t>
        </is>
      </c>
      <c r="H999" t="inlineStr">
        <is>
          <t>Support</t>
        </is>
      </c>
      <c r="I999" t="inlineStr">
        <is>
          <t>Ti</t>
        </is>
      </c>
      <c r="J999" t="n">
        <v>7</v>
      </c>
      <c r="K999" t="n">
        <v>3</v>
      </c>
      <c r="L999" t="n">
        <v>0</v>
      </c>
      <c r="M999" t="n">
        <v>4</v>
      </c>
      <c r="N999" t="n">
        <v>2</v>
      </c>
      <c r="O999" t="n">
        <v>9</v>
      </c>
      <c r="Q999" t="n">
        <v>18</v>
      </c>
      <c r="R999" t="n">
        <v>235</v>
      </c>
      <c r="S999" t="n">
        <v>5</v>
      </c>
      <c r="T999" t="n">
        <v>2</v>
      </c>
      <c r="U999" t="n">
        <v>0</v>
      </c>
      <c r="V999" t="n">
        <v>0</v>
      </c>
      <c r="W999" t="n">
        <v>0</v>
      </c>
      <c r="X999" t="n">
        <v>9</v>
      </c>
      <c r="Y999" t="inlineStr">
        <is>
          <t>Crushing Strength(2), Fearless, Regeneration(5+), Strider, Slayer(6), Vicious(Combat), The Chittering Throng</t>
        </is>
      </c>
      <c r="AB999" t="n">
        <v>0</v>
      </c>
    </row>
    <row r="1000">
      <c r="A1000" t="inlineStr">
        <is>
          <t>Jimmy Marriott</t>
        </is>
      </c>
      <c r="B1000" t="inlineStr">
        <is>
          <t>Ratastrophic Decision Making</t>
        </is>
      </c>
      <c r="C1000" t="inlineStr">
        <is>
          <t>Ratkin</t>
        </is>
      </c>
      <c r="D1000" t="n">
        <v>2300</v>
      </c>
      <c r="E1000" t="inlineStr">
        <is>
          <t>Jimmy Marriott.txt</t>
        </is>
      </c>
      <c r="F1000" t="inlineStr">
        <is>
          <t>Shredder</t>
        </is>
      </c>
      <c r="G1000" t="inlineStr">
        <is>
          <t>War Engine</t>
        </is>
      </c>
      <c r="H1000" t="inlineStr">
        <is>
          <t>Support</t>
        </is>
      </c>
      <c r="I1000" t="inlineStr">
        <is>
          <t>WE</t>
        </is>
      </c>
      <c r="J1000" t="n">
        <v>5</v>
      </c>
      <c r="K1000" t="n">
        <v>0</v>
      </c>
      <c r="L1000" t="n">
        <v>5</v>
      </c>
      <c r="M1000" t="n">
        <v>5</v>
      </c>
      <c r="N1000" t="n">
        <v>1</v>
      </c>
      <c r="O1000" t="n">
        <v>4</v>
      </c>
      <c r="Q1000" t="n">
        <v>10</v>
      </c>
      <c r="R1000" t="n">
        <v>95</v>
      </c>
      <c r="S1000" t="n">
        <v>2</v>
      </c>
      <c r="T1000" t="n">
        <v>0</v>
      </c>
      <c r="U1000" t="n">
        <v>0</v>
      </c>
      <c r="V1000" t="n">
        <v>0</v>
      </c>
      <c r="W1000" t="n">
        <v>48</v>
      </c>
      <c r="X1000" t="n">
        <v>4</v>
      </c>
      <c r="Y1000" t="inlineStr">
        <is>
          <t>48", Blast (D3), Piercing (1), Reload, Shattering (1)</t>
        </is>
      </c>
      <c r="AB1000" t="n">
        <v>0</v>
      </c>
    </row>
    <row r="1001">
      <c r="A1001" t="inlineStr">
        <is>
          <t>Jimmy Marriott</t>
        </is>
      </c>
      <c r="B1001" t="inlineStr">
        <is>
          <t>Ratastrophic Decision Making</t>
        </is>
      </c>
      <c r="C1001" t="inlineStr">
        <is>
          <t>Ratkin</t>
        </is>
      </c>
      <c r="D1001" t="n">
        <v>2300</v>
      </c>
      <c r="E1001" t="inlineStr">
        <is>
          <t>Jimmy Marriott.txt</t>
        </is>
      </c>
      <c r="F1001" t="inlineStr">
        <is>
          <t>Shredder</t>
        </is>
      </c>
      <c r="G1001" t="inlineStr">
        <is>
          <t>War Engine</t>
        </is>
      </c>
      <c r="H1001" t="inlineStr">
        <is>
          <t>Support</t>
        </is>
      </c>
      <c r="I1001" t="inlineStr">
        <is>
          <t>WE</t>
        </is>
      </c>
      <c r="J1001" t="n">
        <v>5</v>
      </c>
      <c r="K1001" t="n">
        <v>0</v>
      </c>
      <c r="L1001" t="n">
        <v>5</v>
      </c>
      <c r="M1001" t="n">
        <v>5</v>
      </c>
      <c r="N1001" t="n">
        <v>1</v>
      </c>
      <c r="O1001" t="n">
        <v>4</v>
      </c>
      <c r="Q1001" t="n">
        <v>10</v>
      </c>
      <c r="R1001" t="n">
        <v>95</v>
      </c>
      <c r="S1001" t="n">
        <v>2</v>
      </c>
      <c r="T1001" t="n">
        <v>0</v>
      </c>
      <c r="U1001" t="n">
        <v>0</v>
      </c>
      <c r="V1001" t="n">
        <v>0</v>
      </c>
      <c r="W1001" t="n">
        <v>48</v>
      </c>
      <c r="X1001" t="n">
        <v>4</v>
      </c>
      <c r="Y1001" t="inlineStr">
        <is>
          <t>48", Blast (D3), Piercing (1), Reload, Shattering (1)</t>
        </is>
      </c>
      <c r="AB1001" t="n">
        <v>0</v>
      </c>
    </row>
    <row r="1002">
      <c r="A1002" t="inlineStr">
        <is>
          <t>Jimmy Marriott</t>
        </is>
      </c>
      <c r="B1002" t="inlineStr">
        <is>
          <t>Ratastrophic Decision Making</t>
        </is>
      </c>
      <c r="C1002" t="inlineStr">
        <is>
          <t>Ratkin</t>
        </is>
      </c>
      <c r="D1002" t="n">
        <v>2300</v>
      </c>
      <c r="E1002" t="inlineStr">
        <is>
          <t>Jimmy Marriott.txt</t>
        </is>
      </c>
      <c r="F1002" t="inlineStr">
        <is>
          <t>Brood Mother</t>
        </is>
      </c>
      <c r="G1002" t="inlineStr">
        <is>
          <t>Large Infantry</t>
        </is>
      </c>
      <c r="H1002" t="inlineStr">
        <is>
          <t>Warlord</t>
        </is>
      </c>
      <c r="I1002" t="inlineStr">
        <is>
          <t>I</t>
        </is>
      </c>
      <c r="J1002" t="n">
        <v>6</v>
      </c>
      <c r="K1002" t="n">
        <v>4</v>
      </c>
      <c r="L1002" t="n">
        <v>0</v>
      </c>
      <c r="M1002" t="n">
        <v>5</v>
      </c>
      <c r="N1002" t="n">
        <v>2</v>
      </c>
      <c r="O1002" t="n">
        <v>5</v>
      </c>
      <c r="Q1002" t="n">
        <v>14</v>
      </c>
      <c r="R1002" t="n">
        <v>195</v>
      </c>
      <c r="S1002" t="n">
        <v>3</v>
      </c>
      <c r="T1002" t="n">
        <v>1</v>
      </c>
      <c r="U1002" t="n">
        <v>0</v>
      </c>
      <c r="V1002" t="n">
        <v>0</v>
      </c>
      <c r="W1002" t="n">
        <v>0</v>
      </c>
      <c r="X1002" t="n">
        <v>5</v>
      </c>
      <c r="Y1002" t="inlineStr">
        <is>
          <t>Crushing Strength(1), Very Inspiring, Radiance of Life, Eat the Weak</t>
        </is>
      </c>
      <c r="Z1002" t="inlineStr">
        <is>
          <t>Spellcaster</t>
        </is>
      </c>
      <c r="AB1002" t="n">
        <v>0</v>
      </c>
      <c r="AD1002" t="inlineStr">
        <is>
          <t>Drain Life (7)</t>
        </is>
      </c>
    </row>
    <row r="1003">
      <c r="A1003" t="inlineStr">
        <is>
          <t>Jimmy Marriott</t>
        </is>
      </c>
      <c r="B1003" t="inlineStr">
        <is>
          <t>Ratastrophic Decision Making</t>
        </is>
      </c>
      <c r="C1003" t="inlineStr">
        <is>
          <t>Ratkin</t>
        </is>
      </c>
      <c r="D1003" t="n">
        <v>2300</v>
      </c>
      <c r="E1003" t="inlineStr">
        <is>
          <t>Jimmy Marriott.txt</t>
        </is>
      </c>
      <c r="F1003" t="inlineStr">
        <is>
          <t>Warriors</t>
        </is>
      </c>
      <c r="G1003" t="inlineStr">
        <is>
          <t>Infantry</t>
        </is>
      </c>
      <c r="H1003" t="inlineStr">
        <is>
          <t>Core</t>
        </is>
      </c>
      <c r="I1003" t="inlineStr">
        <is>
          <t>R</t>
        </is>
      </c>
      <c r="J1003" t="n">
        <v>6</v>
      </c>
      <c r="K1003" t="n">
        <v>5</v>
      </c>
      <c r="L1003" t="n">
        <v>0</v>
      </c>
      <c r="M1003" t="n">
        <v>4</v>
      </c>
      <c r="N1003" t="n">
        <v>2</v>
      </c>
      <c r="O1003" t="n">
        <v>12</v>
      </c>
      <c r="Q1003" t="n">
        <v>14</v>
      </c>
      <c r="R1003" t="n">
        <v>85</v>
      </c>
      <c r="S1003" t="n">
        <v>2</v>
      </c>
      <c r="T1003" t="n">
        <v>0</v>
      </c>
      <c r="U1003" t="n">
        <v>0</v>
      </c>
      <c r="V1003" t="n">
        <v>0</v>
      </c>
      <c r="W1003" t="n">
        <v>0</v>
      </c>
      <c r="X1003" t="n">
        <v>12</v>
      </c>
      <c r="Y1003" t="inlineStr">
        <is>
          <t>Rallying(Only when Horde Unit Size is chosen)</t>
        </is>
      </c>
      <c r="Z1003" t="inlineStr">
        <is>
          <t>Ratpack</t>
        </is>
      </c>
      <c r="AB1003" t="n">
        <v>0</v>
      </c>
    </row>
    <row r="1004">
      <c r="A1004" t="inlineStr">
        <is>
          <t>Jimmy Marriott</t>
        </is>
      </c>
      <c r="B1004" t="inlineStr">
        <is>
          <t>Ratastrophic Decision Making</t>
        </is>
      </c>
      <c r="C1004" t="inlineStr">
        <is>
          <t>Ratkin</t>
        </is>
      </c>
      <c r="D1004" t="n">
        <v>2300</v>
      </c>
      <c r="E1004" t="inlineStr">
        <is>
          <t>Jimmy Marriott.txt</t>
        </is>
      </c>
      <c r="F1004" t="inlineStr">
        <is>
          <t>Warriors</t>
        </is>
      </c>
      <c r="G1004" t="inlineStr">
        <is>
          <t>Infantry</t>
        </is>
      </c>
      <c r="H1004" t="inlineStr">
        <is>
          <t>Core</t>
        </is>
      </c>
      <c r="I1004" t="inlineStr">
        <is>
          <t>R</t>
        </is>
      </c>
      <c r="J1004" t="n">
        <v>6</v>
      </c>
      <c r="K1004" t="n">
        <v>5</v>
      </c>
      <c r="L1004" t="n">
        <v>0</v>
      </c>
      <c r="M1004" t="n">
        <v>4</v>
      </c>
      <c r="N1004" t="n">
        <v>2</v>
      </c>
      <c r="O1004" t="n">
        <v>12</v>
      </c>
      <c r="Q1004" t="n">
        <v>14</v>
      </c>
      <c r="R1004" t="n">
        <v>85</v>
      </c>
      <c r="S1004" t="n">
        <v>2</v>
      </c>
      <c r="T1004" t="n">
        <v>0</v>
      </c>
      <c r="U1004" t="n">
        <v>0</v>
      </c>
      <c r="V1004" t="n">
        <v>0</v>
      </c>
      <c r="W1004" t="n">
        <v>0</v>
      </c>
      <c r="X1004" t="n">
        <v>12</v>
      </c>
      <c r="Y1004" t="inlineStr">
        <is>
          <t>Rallying(Only when Horde Unit Size is chosen)</t>
        </is>
      </c>
      <c r="Z1004" t="inlineStr">
        <is>
          <t>Ratpack</t>
        </is>
      </c>
      <c r="AB1004" t="n">
        <v>0</v>
      </c>
    </row>
    <row r="1005">
      <c r="A1005" t="inlineStr">
        <is>
          <t>Jimmy Marriott</t>
        </is>
      </c>
      <c r="B1005" t="inlineStr">
        <is>
          <t>Ratastrophic Decision Making</t>
        </is>
      </c>
      <c r="C1005" t="inlineStr">
        <is>
          <t>Ratkin</t>
        </is>
      </c>
      <c r="D1005" t="n">
        <v>2300</v>
      </c>
      <c r="E1005" t="inlineStr">
        <is>
          <t>Jimmy Marriott.txt</t>
        </is>
      </c>
      <c r="F1005" t="inlineStr">
        <is>
          <t>Warriors</t>
        </is>
      </c>
      <c r="G1005" t="inlineStr">
        <is>
          <t>Infantry</t>
        </is>
      </c>
      <c r="H1005" t="inlineStr">
        <is>
          <t>Core</t>
        </is>
      </c>
      <c r="I1005" t="inlineStr">
        <is>
          <t>R</t>
        </is>
      </c>
      <c r="J1005" t="n">
        <v>6</v>
      </c>
      <c r="K1005" t="n">
        <v>5</v>
      </c>
      <c r="L1005" t="n">
        <v>0</v>
      </c>
      <c r="M1005" t="n">
        <v>4</v>
      </c>
      <c r="N1005" t="n">
        <v>2</v>
      </c>
      <c r="O1005" t="n">
        <v>12</v>
      </c>
      <c r="Q1005" t="n">
        <v>14</v>
      </c>
      <c r="R1005" t="n">
        <v>85</v>
      </c>
      <c r="S1005" t="n">
        <v>2</v>
      </c>
      <c r="T1005" t="n">
        <v>0</v>
      </c>
      <c r="U1005" t="n">
        <v>0</v>
      </c>
      <c r="V1005" t="n">
        <v>0</v>
      </c>
      <c r="W1005" t="n">
        <v>0</v>
      </c>
      <c r="X1005" t="n">
        <v>12</v>
      </c>
      <c r="Y1005" t="inlineStr">
        <is>
          <t>Rallying(Only when Horde Unit Size is chosen)</t>
        </is>
      </c>
      <c r="Z1005" t="inlineStr">
        <is>
          <t>Ratpack</t>
        </is>
      </c>
      <c r="AB1005" t="n">
        <v>0</v>
      </c>
    </row>
    <row r="1006">
      <c r="A1006" t="inlineStr">
        <is>
          <t>Jimmy Marriott</t>
        </is>
      </c>
      <c r="B1006" t="inlineStr">
        <is>
          <t>Ratastrophic Decision Making</t>
        </is>
      </c>
      <c r="C1006" t="inlineStr">
        <is>
          <t>Ratkin</t>
        </is>
      </c>
      <c r="D1006" t="n">
        <v>2300</v>
      </c>
      <c r="E1006" t="inlineStr">
        <is>
          <t>Jimmy Marriott.txt</t>
        </is>
      </c>
      <c r="F1006" t="inlineStr">
        <is>
          <t>Hackpaws</t>
        </is>
      </c>
      <c r="G1006" t="inlineStr">
        <is>
          <t>Cavalry</t>
        </is>
      </c>
      <c r="H1006" t="inlineStr">
        <is>
          <t>Specialist</t>
        </is>
      </c>
      <c r="I1006" t="inlineStr">
        <is>
          <t>T</t>
        </is>
      </c>
      <c r="J1006" t="n">
        <v>10</v>
      </c>
      <c r="K1006" t="n">
        <v>4</v>
      </c>
      <c r="L1006" t="n">
        <v>0</v>
      </c>
      <c r="M1006" t="n">
        <v>4</v>
      </c>
      <c r="N1006" t="n">
        <v>1</v>
      </c>
      <c r="O1006" t="n">
        <v>8</v>
      </c>
      <c r="Q1006" t="n">
        <v>12</v>
      </c>
      <c r="R1006" t="n">
        <v>105</v>
      </c>
      <c r="S1006" t="n">
        <v>3</v>
      </c>
      <c r="T1006" t="n">
        <v>0</v>
      </c>
      <c r="U1006" t="n">
        <v>0</v>
      </c>
      <c r="V1006" t="n">
        <v>1</v>
      </c>
      <c r="W1006" t="n">
        <v>0</v>
      </c>
      <c r="X1006" t="n">
        <v>8</v>
      </c>
      <c r="Y1006" t="inlineStr">
        <is>
          <t>Nimble, Thunderous Charge(1), Vicious(Combat)</t>
        </is>
      </c>
      <c r="Z1006" t="inlineStr">
        <is>
          <t>Ratpack</t>
        </is>
      </c>
      <c r="AB1006" t="n">
        <v>0</v>
      </c>
    </row>
    <row r="1007">
      <c r="A1007" t="inlineStr">
        <is>
          <t>Jimmy Marriott</t>
        </is>
      </c>
      <c r="B1007" t="inlineStr">
        <is>
          <t>Ratastrophic Decision Making</t>
        </is>
      </c>
      <c r="C1007" t="inlineStr">
        <is>
          <t>Ratkin</t>
        </is>
      </c>
      <c r="D1007" t="n">
        <v>2300</v>
      </c>
      <c r="E1007" t="inlineStr">
        <is>
          <t>Jimmy Marriott.txt</t>
        </is>
      </c>
      <c r="F1007" t="inlineStr">
        <is>
          <t>Blight Spewer</t>
        </is>
      </c>
      <c r="G1007" t="inlineStr">
        <is>
          <t>War Engine</t>
        </is>
      </c>
      <c r="H1007" t="inlineStr">
        <is>
          <t>Support</t>
        </is>
      </c>
      <c r="I1007" t="inlineStr">
        <is>
          <t>WE</t>
        </is>
      </c>
      <c r="J1007" t="n">
        <v>6</v>
      </c>
      <c r="K1007" t="n">
        <v>0</v>
      </c>
      <c r="L1007" t="n">
        <v>4</v>
      </c>
      <c r="M1007" t="n">
        <v>5</v>
      </c>
      <c r="N1007" t="n">
        <v>1</v>
      </c>
      <c r="O1007" t="n">
        <v>10</v>
      </c>
      <c r="Q1007" t="n">
        <v>10</v>
      </c>
      <c r="R1007" t="n">
        <v>95</v>
      </c>
      <c r="S1007" t="n">
        <v>2</v>
      </c>
      <c r="T1007" t="n">
        <v>0</v>
      </c>
      <c r="U1007" t="n">
        <v>0</v>
      </c>
      <c r="V1007" t="n">
        <v>0</v>
      </c>
      <c r="W1007" t="n">
        <v>12</v>
      </c>
      <c r="X1007" t="n">
        <v>10</v>
      </c>
      <c r="Y1007" t="inlineStr">
        <is>
          <t>12", Piercing (1)</t>
        </is>
      </c>
      <c r="AB1007" t="n">
        <v>0</v>
      </c>
    </row>
    <row r="1008">
      <c r="A1008" t="inlineStr">
        <is>
          <t>Jimmy Marriott</t>
        </is>
      </c>
      <c r="B1008" t="inlineStr">
        <is>
          <t>Ratastrophic Decision Making</t>
        </is>
      </c>
      <c r="C1008" t="inlineStr">
        <is>
          <t>Ratkin</t>
        </is>
      </c>
      <c r="D1008" t="n">
        <v>2300</v>
      </c>
      <c r="E1008" t="inlineStr">
        <is>
          <t>Jimmy Marriott.txt</t>
        </is>
      </c>
      <c r="F1008" t="inlineStr">
        <is>
          <t>Blight Spewer</t>
        </is>
      </c>
      <c r="G1008" t="inlineStr">
        <is>
          <t>War Engine</t>
        </is>
      </c>
      <c r="H1008" t="inlineStr">
        <is>
          <t>Support</t>
        </is>
      </c>
      <c r="I1008" t="inlineStr">
        <is>
          <t>WE</t>
        </is>
      </c>
      <c r="J1008" t="n">
        <v>6</v>
      </c>
      <c r="K1008" t="n">
        <v>0</v>
      </c>
      <c r="L1008" t="n">
        <v>4</v>
      </c>
      <c r="M1008" t="n">
        <v>5</v>
      </c>
      <c r="N1008" t="n">
        <v>1</v>
      </c>
      <c r="O1008" t="n">
        <v>10</v>
      </c>
      <c r="Q1008" t="n">
        <v>10</v>
      </c>
      <c r="R1008" t="n">
        <v>95</v>
      </c>
      <c r="S1008" t="n">
        <v>2</v>
      </c>
      <c r="T1008" t="n">
        <v>0</v>
      </c>
      <c r="U1008" t="n">
        <v>0</v>
      </c>
      <c r="V1008" t="n">
        <v>0</v>
      </c>
      <c r="W1008" t="n">
        <v>12</v>
      </c>
      <c r="X1008" t="n">
        <v>10</v>
      </c>
      <c r="Y1008" t="inlineStr">
        <is>
          <t>12", Piercing (1)</t>
        </is>
      </c>
      <c r="AB1008" t="n">
        <v>0</v>
      </c>
    </row>
    <row r="1009">
      <c r="A1009" t="inlineStr">
        <is>
          <t>Joanna Mitchell</t>
        </is>
      </c>
      <c r="B1009" t="inlineStr">
        <is>
          <t>Joanna Mitchell - Clash of Kings 2026</t>
        </is>
      </c>
      <c r="C1009" t="inlineStr">
        <is>
          <t>Elves</t>
        </is>
      </c>
      <c r="D1009" t="n">
        <v>2300</v>
      </c>
      <c r="E1009" t="inlineStr">
        <is>
          <t>Joanna Mitchell.txt</t>
        </is>
      </c>
      <c r="F1009" t="inlineStr">
        <is>
          <t>Lord</t>
        </is>
      </c>
      <c r="G1009" t="inlineStr">
        <is>
          <t>Cavalry</t>
        </is>
      </c>
      <c r="H1009" t="inlineStr">
        <is>
          <t>Warlord</t>
        </is>
      </c>
      <c r="I1009" t="inlineStr">
        <is>
          <t>I</t>
        </is>
      </c>
      <c r="J1009" t="n">
        <v>9</v>
      </c>
      <c r="K1009" t="n">
        <v>3</v>
      </c>
      <c r="L1009" t="n">
        <v>0</v>
      </c>
      <c r="M1009" t="n">
        <v>5</v>
      </c>
      <c r="N1009" t="n">
        <v>2</v>
      </c>
      <c r="O1009" t="n">
        <v>5</v>
      </c>
      <c r="Q1009" t="n">
        <v>15</v>
      </c>
      <c r="R1009" t="n">
        <v>180</v>
      </c>
      <c r="S1009" t="n">
        <v>3</v>
      </c>
      <c r="T1009" t="n">
        <v>1</v>
      </c>
      <c r="U1009" t="n">
        <v>0</v>
      </c>
      <c r="V1009" t="n">
        <v>1</v>
      </c>
      <c r="W1009" t="n">
        <v>0</v>
      </c>
      <c r="X1009" t="n">
        <v>5</v>
      </c>
      <c r="Y1009" t="inlineStr">
        <is>
          <t>Crushing Strength(1), Elite(Combat), Individual, Inspiring, Thunderous Charge(1)</t>
        </is>
      </c>
      <c r="AA1009" t="inlineStr">
        <is>
          <t>Mace of Crushing</t>
        </is>
      </c>
      <c r="AB1009" t="n">
        <v>5</v>
      </c>
      <c r="AC1009" t="inlineStr">
        <is>
          <t>Horse</t>
        </is>
      </c>
    </row>
    <row r="1010">
      <c r="A1010" t="inlineStr">
        <is>
          <t>Joanna Mitchell</t>
        </is>
      </c>
      <c r="B1010" t="inlineStr">
        <is>
          <t>Joanna Mitchell - Clash of Kings 2026</t>
        </is>
      </c>
      <c r="C1010" t="inlineStr">
        <is>
          <t>Elves</t>
        </is>
      </c>
      <c r="D1010" t="n">
        <v>2300</v>
      </c>
      <c r="E1010" t="inlineStr">
        <is>
          <t>Joanna Mitchell.txt</t>
        </is>
      </c>
      <c r="F1010" t="inlineStr">
        <is>
          <t>Mage</t>
        </is>
      </c>
      <c r="G1010" t="inlineStr">
        <is>
          <t>Infantry</t>
        </is>
      </c>
      <c r="H1010" t="inlineStr">
        <is>
          <t>Champion</t>
        </is>
      </c>
      <c r="I1010" t="inlineStr">
        <is>
          <t>I</t>
        </is>
      </c>
      <c r="J1010" t="n">
        <v>6</v>
      </c>
      <c r="K1010" t="n">
        <v>5</v>
      </c>
      <c r="L1010" t="n">
        <v>0</v>
      </c>
      <c r="M1010" t="n">
        <v>4</v>
      </c>
      <c r="N1010" t="n">
        <v>1</v>
      </c>
      <c r="O1010" t="n">
        <v>1</v>
      </c>
      <c r="Q1010" t="n">
        <v>13</v>
      </c>
      <c r="R1010" t="n">
        <v>150</v>
      </c>
      <c r="S1010" t="n">
        <v>2</v>
      </c>
      <c r="T1010" t="n">
        <v>0</v>
      </c>
      <c r="U1010" t="n">
        <v>0</v>
      </c>
      <c r="V1010" t="n">
        <v>0</v>
      </c>
      <c r="W1010" t="n">
        <v>0</v>
      </c>
      <c r="X1010" t="n">
        <v>1</v>
      </c>
      <c r="Y1010" t="inlineStr">
        <is>
          <t>Elite(Spells), Individual, Yielding, Inspiring</t>
        </is>
      </c>
      <c r="Z1010" t="inlineStr">
        <is>
          <t>Spellcaster</t>
        </is>
      </c>
      <c r="AA1010" t="inlineStr">
        <is>
          <t>Inspiring Talisman</t>
        </is>
      </c>
      <c r="AB1010" t="n">
        <v>30</v>
      </c>
      <c r="AD1010" t="inlineStr">
        <is>
          <t>Blizzard (4)</t>
        </is>
      </c>
    </row>
    <row r="1011">
      <c r="A1011" t="inlineStr">
        <is>
          <t>Joanna Mitchell</t>
        </is>
      </c>
      <c r="B1011" t="inlineStr">
        <is>
          <t>Joanna Mitchell - Clash of Kings 2026</t>
        </is>
      </c>
      <c r="C1011" t="inlineStr">
        <is>
          <t>Elves</t>
        </is>
      </c>
      <c r="D1011" t="n">
        <v>2300</v>
      </c>
      <c r="E1011" t="inlineStr">
        <is>
          <t>Joanna Mitchell.txt</t>
        </is>
      </c>
      <c r="F1011" t="inlineStr">
        <is>
          <t>Master Hunter</t>
        </is>
      </c>
      <c r="G1011" t="inlineStr">
        <is>
          <t>Infantry</t>
        </is>
      </c>
      <c r="H1011" t="inlineStr">
        <is>
          <t>Champion</t>
        </is>
      </c>
      <c r="I1011" t="inlineStr">
        <is>
          <t>I</t>
        </is>
      </c>
      <c r="J1011" t="n">
        <v>7</v>
      </c>
      <c r="K1011" t="n">
        <v>3</v>
      </c>
      <c r="L1011" t="n">
        <v>3</v>
      </c>
      <c r="M1011" t="n">
        <v>4</v>
      </c>
      <c r="N1011" t="n">
        <v>1</v>
      </c>
      <c r="O1011" t="n">
        <v>3</v>
      </c>
      <c r="Q1011" t="n">
        <v>13</v>
      </c>
      <c r="R1011" t="n">
        <v>145</v>
      </c>
      <c r="S1011" t="n">
        <v>2</v>
      </c>
      <c r="T1011" t="n">
        <v>0</v>
      </c>
      <c r="U1011" t="n">
        <v>0</v>
      </c>
      <c r="V1011" t="n">
        <v>0</v>
      </c>
      <c r="W1011" t="n">
        <v>24</v>
      </c>
      <c r="X1011" t="n">
        <v>3</v>
      </c>
      <c r="Y1011" t="inlineStr">
        <is>
          <t>Elite, Feint, Individual, Inspiring, Pathfinder, Scout, Stealthy, Yielding, 24", Piercing (1)</t>
        </is>
      </c>
      <c r="AB1011" t="n">
        <v>0</v>
      </c>
    </row>
    <row r="1012">
      <c r="A1012" t="inlineStr">
        <is>
          <t>Joanna Mitchell</t>
        </is>
      </c>
      <c r="B1012" t="inlineStr">
        <is>
          <t>Joanna Mitchell - Clash of Kings 2026</t>
        </is>
      </c>
      <c r="C1012" t="inlineStr">
        <is>
          <t>Elves</t>
        </is>
      </c>
      <c r="D1012" t="n">
        <v>2300</v>
      </c>
      <c r="E1012" t="inlineStr">
        <is>
          <t>Joanna Mitchell.txt</t>
        </is>
      </c>
      <c r="F1012" t="inlineStr">
        <is>
          <t>Kindred Archers</t>
        </is>
      </c>
      <c r="G1012" t="inlineStr">
        <is>
          <t>Infantry</t>
        </is>
      </c>
      <c r="H1012" t="inlineStr">
        <is>
          <t>Core</t>
        </is>
      </c>
      <c r="I1012" t="inlineStr">
        <is>
          <t>R</t>
        </is>
      </c>
      <c r="J1012" t="n">
        <v>6</v>
      </c>
      <c r="K1012" t="n">
        <v>5</v>
      </c>
      <c r="L1012" t="n">
        <v>5</v>
      </c>
      <c r="M1012" t="n">
        <v>4</v>
      </c>
      <c r="N1012" t="n">
        <v>2</v>
      </c>
      <c r="O1012" t="n">
        <v>10</v>
      </c>
      <c r="Q1012" t="n">
        <v>16</v>
      </c>
      <c r="R1012" t="n">
        <v>130</v>
      </c>
      <c r="S1012" t="n">
        <v>2</v>
      </c>
      <c r="T1012" t="n">
        <v>0</v>
      </c>
      <c r="U1012" t="n">
        <v>0</v>
      </c>
      <c r="V1012" t="n">
        <v>0</v>
      </c>
      <c r="W1012" t="n">
        <v>24</v>
      </c>
      <c r="X1012" t="n">
        <v>10</v>
      </c>
      <c r="Y1012" t="inlineStr">
        <is>
          <t>Elite(Ranged), 24"</t>
        </is>
      </c>
      <c r="Z1012" t="inlineStr">
        <is>
          <t>Kindred</t>
        </is>
      </c>
      <c r="AB1012" t="n">
        <v>0</v>
      </c>
    </row>
    <row r="1013">
      <c r="A1013" t="inlineStr">
        <is>
          <t>Joanna Mitchell</t>
        </is>
      </c>
      <c r="B1013" t="inlineStr">
        <is>
          <t>Joanna Mitchell - Clash of Kings 2026</t>
        </is>
      </c>
      <c r="C1013" t="inlineStr">
        <is>
          <t>Elves</t>
        </is>
      </c>
      <c r="D1013" t="n">
        <v>2300</v>
      </c>
      <c r="E1013" t="inlineStr">
        <is>
          <t>Joanna Mitchell.txt</t>
        </is>
      </c>
      <c r="F1013" t="inlineStr">
        <is>
          <t>Kindred Archers</t>
        </is>
      </c>
      <c r="G1013" t="inlineStr">
        <is>
          <t>Infantry</t>
        </is>
      </c>
      <c r="H1013" t="inlineStr">
        <is>
          <t>Core</t>
        </is>
      </c>
      <c r="I1013" t="inlineStr">
        <is>
          <t>R</t>
        </is>
      </c>
      <c r="J1013" t="n">
        <v>6</v>
      </c>
      <c r="K1013" t="n">
        <v>5</v>
      </c>
      <c r="L1013" t="n">
        <v>5</v>
      </c>
      <c r="M1013" t="n">
        <v>4</v>
      </c>
      <c r="N1013" t="n">
        <v>2</v>
      </c>
      <c r="O1013" t="n">
        <v>10</v>
      </c>
      <c r="Q1013" t="n">
        <v>16</v>
      </c>
      <c r="R1013" t="n">
        <v>130</v>
      </c>
      <c r="S1013" t="n">
        <v>2</v>
      </c>
      <c r="T1013" t="n">
        <v>0</v>
      </c>
      <c r="U1013" t="n">
        <v>0</v>
      </c>
      <c r="V1013" t="n">
        <v>0</v>
      </c>
      <c r="W1013" t="n">
        <v>24</v>
      </c>
      <c r="X1013" t="n">
        <v>10</v>
      </c>
      <c r="Y1013" t="inlineStr">
        <is>
          <t>Elite(Ranged), 24"</t>
        </is>
      </c>
      <c r="Z1013" t="inlineStr">
        <is>
          <t>Kindred</t>
        </is>
      </c>
      <c r="AB1013" t="n">
        <v>0</v>
      </c>
    </row>
    <row r="1014">
      <c r="A1014" t="inlineStr">
        <is>
          <t>Joanna Mitchell</t>
        </is>
      </c>
      <c r="B1014" t="inlineStr">
        <is>
          <t>Joanna Mitchell - Clash of Kings 2026</t>
        </is>
      </c>
      <c r="C1014" t="inlineStr">
        <is>
          <t>Elves</t>
        </is>
      </c>
      <c r="D1014" t="n">
        <v>2300</v>
      </c>
      <c r="E1014" t="inlineStr">
        <is>
          <t>Joanna Mitchell.txt</t>
        </is>
      </c>
      <c r="F1014" t="inlineStr">
        <is>
          <t>Kindred Tallspears</t>
        </is>
      </c>
      <c r="G1014" t="inlineStr">
        <is>
          <t>Infantry</t>
        </is>
      </c>
      <c r="H1014" t="inlineStr">
        <is>
          <t>Core</t>
        </is>
      </c>
      <c r="I1014" t="inlineStr">
        <is>
          <t>R</t>
        </is>
      </c>
      <c r="J1014" t="n">
        <v>6</v>
      </c>
      <c r="K1014" t="n">
        <v>4</v>
      </c>
      <c r="L1014" t="n">
        <v>0</v>
      </c>
      <c r="M1014" t="n">
        <v>4</v>
      </c>
      <c r="N1014" t="n">
        <v>2</v>
      </c>
      <c r="O1014" t="n">
        <v>15</v>
      </c>
      <c r="Q1014" t="n">
        <v>16</v>
      </c>
      <c r="R1014" t="n">
        <v>120</v>
      </c>
      <c r="S1014" t="n">
        <v>2</v>
      </c>
      <c r="T1014" t="n">
        <v>0</v>
      </c>
      <c r="U1014" t="n">
        <v>0</v>
      </c>
      <c r="V1014" t="n">
        <v>0</v>
      </c>
      <c r="W1014" t="n">
        <v>0</v>
      </c>
      <c r="X1014" t="n">
        <v>15</v>
      </c>
      <c r="Y1014" t="inlineStr">
        <is>
          <t>Elite(Combat), Phalanx</t>
        </is>
      </c>
      <c r="Z1014" t="inlineStr">
        <is>
          <t>Kindred</t>
        </is>
      </c>
      <c r="AB1014" t="n">
        <v>0</v>
      </c>
    </row>
    <row r="1015">
      <c r="A1015" t="inlineStr">
        <is>
          <t>Joanna Mitchell</t>
        </is>
      </c>
      <c r="B1015" t="inlineStr">
        <is>
          <t>Joanna Mitchell - Clash of Kings 2026</t>
        </is>
      </c>
      <c r="C1015" t="inlineStr">
        <is>
          <t>Elves</t>
        </is>
      </c>
      <c r="D1015" t="n">
        <v>2300</v>
      </c>
      <c r="E1015" t="inlineStr">
        <is>
          <t>Joanna Mitchell.txt</t>
        </is>
      </c>
      <c r="F1015" t="inlineStr">
        <is>
          <t>Kindred Tallspears</t>
        </is>
      </c>
      <c r="G1015" t="inlineStr">
        <is>
          <t>Infantry</t>
        </is>
      </c>
      <c r="H1015" t="inlineStr">
        <is>
          <t>Core</t>
        </is>
      </c>
      <c r="I1015" t="inlineStr">
        <is>
          <t>R</t>
        </is>
      </c>
      <c r="J1015" t="n">
        <v>6</v>
      </c>
      <c r="K1015" t="n">
        <v>4</v>
      </c>
      <c r="L1015" t="n">
        <v>0</v>
      </c>
      <c r="M1015" t="n">
        <v>4</v>
      </c>
      <c r="N1015" t="n">
        <v>2</v>
      </c>
      <c r="O1015" t="n">
        <v>15</v>
      </c>
      <c r="Q1015" t="n">
        <v>16</v>
      </c>
      <c r="R1015" t="n">
        <v>120</v>
      </c>
      <c r="S1015" t="n">
        <v>2</v>
      </c>
      <c r="T1015" t="n">
        <v>0</v>
      </c>
      <c r="U1015" t="n">
        <v>0</v>
      </c>
      <c r="V1015" t="n">
        <v>0</v>
      </c>
      <c r="W1015" t="n">
        <v>0</v>
      </c>
      <c r="X1015" t="n">
        <v>15</v>
      </c>
      <c r="Y1015" t="inlineStr">
        <is>
          <t>Elite(Combat), Phalanx</t>
        </is>
      </c>
      <c r="Z1015" t="inlineStr">
        <is>
          <t>Kindred</t>
        </is>
      </c>
      <c r="AB1015" t="n">
        <v>0</v>
      </c>
    </row>
    <row r="1016">
      <c r="A1016" t="inlineStr">
        <is>
          <t>Joanna Mitchell</t>
        </is>
      </c>
      <c r="B1016" t="inlineStr">
        <is>
          <t>Joanna Mitchell - Clash of Kings 2026</t>
        </is>
      </c>
      <c r="C1016" t="inlineStr">
        <is>
          <t>Elves</t>
        </is>
      </c>
      <c r="D1016" t="n">
        <v>2300</v>
      </c>
      <c r="E1016" t="inlineStr">
        <is>
          <t>Joanna Mitchell.txt</t>
        </is>
      </c>
      <c r="F1016" t="inlineStr">
        <is>
          <t>Kindred Tallspears</t>
        </is>
      </c>
      <c r="G1016" t="inlineStr">
        <is>
          <t>Infantry</t>
        </is>
      </c>
      <c r="H1016" t="inlineStr">
        <is>
          <t>Core</t>
        </is>
      </c>
      <c r="I1016" t="inlineStr">
        <is>
          <t>H</t>
        </is>
      </c>
      <c r="J1016" t="n">
        <v>6</v>
      </c>
      <c r="K1016" t="n">
        <v>4</v>
      </c>
      <c r="L1016" t="n">
        <v>0</v>
      </c>
      <c r="M1016" t="n">
        <v>4</v>
      </c>
      <c r="N1016" t="n">
        <v>4</v>
      </c>
      <c r="O1016" t="n">
        <v>30</v>
      </c>
      <c r="Q1016" t="n">
        <v>25</v>
      </c>
      <c r="R1016" t="n">
        <v>225</v>
      </c>
      <c r="S1016" t="n">
        <v>2</v>
      </c>
      <c r="T1016" t="n">
        <v>0</v>
      </c>
      <c r="U1016" t="n">
        <v>0</v>
      </c>
      <c r="V1016" t="n">
        <v>0</v>
      </c>
      <c r="W1016" t="n">
        <v>0</v>
      </c>
      <c r="X1016" t="n">
        <v>30</v>
      </c>
      <c r="Y1016" t="inlineStr">
        <is>
          <t>Elite(Combat), Phalanx</t>
        </is>
      </c>
      <c r="Z1016" t="inlineStr">
        <is>
          <t>Kindred</t>
        </is>
      </c>
      <c r="AA1016" t="inlineStr">
        <is>
          <t>Hammer of Measured Force</t>
        </is>
      </c>
      <c r="AB1016" t="n">
        <v>20</v>
      </c>
    </row>
    <row r="1017">
      <c r="A1017" t="inlineStr">
        <is>
          <t>Joanna Mitchell</t>
        </is>
      </c>
      <c r="B1017" t="inlineStr">
        <is>
          <t>Joanna Mitchell - Clash of Kings 2026</t>
        </is>
      </c>
      <c r="C1017" t="inlineStr">
        <is>
          <t>Elves</t>
        </is>
      </c>
      <c r="D1017" t="n">
        <v>2300</v>
      </c>
      <c r="E1017" t="inlineStr">
        <is>
          <t>Joanna Mitchell.txt</t>
        </is>
      </c>
      <c r="F1017" t="inlineStr">
        <is>
          <t>Palace Guard</t>
        </is>
      </c>
      <c r="G1017" t="inlineStr">
        <is>
          <t>Infantry</t>
        </is>
      </c>
      <c r="H1017" t="inlineStr">
        <is>
          <t>Core</t>
        </is>
      </c>
      <c r="I1017" t="inlineStr">
        <is>
          <t>H</t>
        </is>
      </c>
      <c r="J1017" t="n">
        <v>7</v>
      </c>
      <c r="K1017" t="n">
        <v>3</v>
      </c>
      <c r="L1017" t="n">
        <v>0</v>
      </c>
      <c r="M1017" t="n">
        <v>5</v>
      </c>
      <c r="N1017" t="n">
        <v>4</v>
      </c>
      <c r="O1017" t="n">
        <v>25</v>
      </c>
      <c r="Q1017" t="n">
        <v>25</v>
      </c>
      <c r="R1017" t="n">
        <v>285</v>
      </c>
      <c r="S1017" t="n">
        <v>2</v>
      </c>
      <c r="T1017" t="n">
        <v>1</v>
      </c>
      <c r="U1017" t="n">
        <v>0</v>
      </c>
      <c r="V1017" t="n">
        <v>0</v>
      </c>
      <c r="W1017" t="n">
        <v>0</v>
      </c>
      <c r="X1017" t="n">
        <v>25</v>
      </c>
      <c r="Y1017" t="inlineStr">
        <is>
          <t>Crushing Strength(1), Elite(Combat)</t>
        </is>
      </c>
      <c r="Z1017" t="inlineStr">
        <is>
          <t>Kindred</t>
        </is>
      </c>
      <c r="AA1017" t="inlineStr">
        <is>
          <t>Brew of Haste</t>
        </is>
      </c>
      <c r="AB1017" t="n">
        <v>20</v>
      </c>
    </row>
    <row r="1018">
      <c r="A1018" t="inlineStr">
        <is>
          <t>Joanna Mitchell</t>
        </is>
      </c>
      <c r="B1018" t="inlineStr">
        <is>
          <t>Joanna Mitchell - Clash of Kings 2026</t>
        </is>
      </c>
      <c r="C1018" t="inlineStr">
        <is>
          <t>Elves</t>
        </is>
      </c>
      <c r="D1018" t="n">
        <v>2300</v>
      </c>
      <c r="E1018" t="inlineStr">
        <is>
          <t>Joanna Mitchell.txt</t>
        </is>
      </c>
      <c r="F1018" t="inlineStr">
        <is>
          <t>Critters</t>
        </is>
      </c>
      <c r="G1018" t="inlineStr">
        <is>
          <t>Large Infantry</t>
        </is>
      </c>
      <c r="H1018" t="inlineStr">
        <is>
          <t>Auxiliary</t>
        </is>
      </c>
      <c r="I1018" t="inlineStr">
        <is>
          <t>T</t>
        </is>
      </c>
      <c r="J1018" t="n">
        <v>6</v>
      </c>
      <c r="K1018" t="n">
        <v>5</v>
      </c>
      <c r="L1018" t="n">
        <v>0</v>
      </c>
      <c r="M1018" t="n">
        <v>2</v>
      </c>
      <c r="N1018" t="n">
        <v>1</v>
      </c>
      <c r="O1018" t="n">
        <v>12</v>
      </c>
      <c r="Q1018" t="n">
        <v>11</v>
      </c>
      <c r="R1018" t="n">
        <v>65</v>
      </c>
      <c r="S1018" t="n">
        <v>1</v>
      </c>
      <c r="T1018" t="n">
        <v>0</v>
      </c>
      <c r="U1018" t="n">
        <v>0</v>
      </c>
      <c r="V1018" t="n">
        <v>0</v>
      </c>
      <c r="W1018" t="n">
        <v>0</v>
      </c>
      <c r="X1018" t="n">
        <v>12</v>
      </c>
      <c r="Y1018" t="inlineStr">
        <is>
          <t>Fly, Height(1), Pathfinder, Vicious(Combat)</t>
        </is>
      </c>
      <c r="Z1018" t="inlineStr">
        <is>
          <t>Sylvan</t>
        </is>
      </c>
      <c r="AB1018" t="n">
        <v>0</v>
      </c>
    </row>
    <row r="1019">
      <c r="A1019" t="inlineStr">
        <is>
          <t>Joanna Mitchell</t>
        </is>
      </c>
      <c r="B1019" t="inlineStr">
        <is>
          <t>Joanna Mitchell - Clash of Kings 2026</t>
        </is>
      </c>
      <c r="C1019" t="inlineStr">
        <is>
          <t>Elves</t>
        </is>
      </c>
      <c r="D1019" t="n">
        <v>2300</v>
      </c>
      <c r="E1019" t="inlineStr">
        <is>
          <t>Joanna Mitchell.txt</t>
        </is>
      </c>
      <c r="F1019" t="inlineStr">
        <is>
          <t>Critters</t>
        </is>
      </c>
      <c r="G1019" t="inlineStr">
        <is>
          <t>Large Infantry</t>
        </is>
      </c>
      <c r="H1019" t="inlineStr">
        <is>
          <t>Auxiliary</t>
        </is>
      </c>
      <c r="I1019" t="inlineStr">
        <is>
          <t>T</t>
        </is>
      </c>
      <c r="J1019" t="n">
        <v>6</v>
      </c>
      <c r="K1019" t="n">
        <v>5</v>
      </c>
      <c r="L1019" t="n">
        <v>0</v>
      </c>
      <c r="M1019" t="n">
        <v>2</v>
      </c>
      <c r="N1019" t="n">
        <v>1</v>
      </c>
      <c r="O1019" t="n">
        <v>12</v>
      </c>
      <c r="Q1019" t="n">
        <v>11</v>
      </c>
      <c r="R1019" t="n">
        <v>65</v>
      </c>
      <c r="S1019" t="n">
        <v>1</v>
      </c>
      <c r="T1019" t="n">
        <v>0</v>
      </c>
      <c r="U1019" t="n">
        <v>0</v>
      </c>
      <c r="V1019" t="n">
        <v>0</v>
      </c>
      <c r="W1019" t="n">
        <v>0</v>
      </c>
      <c r="X1019" t="n">
        <v>12</v>
      </c>
      <c r="Y1019" t="inlineStr">
        <is>
          <t>Fly, Height(1), Pathfinder, Vicious(Combat)</t>
        </is>
      </c>
      <c r="Z1019" t="inlineStr">
        <is>
          <t>Sylvan</t>
        </is>
      </c>
      <c r="AB1019" t="n">
        <v>0</v>
      </c>
    </row>
    <row r="1020">
      <c r="A1020" t="inlineStr">
        <is>
          <t>Joanna Mitchell</t>
        </is>
      </c>
      <c r="B1020" t="inlineStr">
        <is>
          <t>Joanna Mitchell - Clash of Kings 2026</t>
        </is>
      </c>
      <c r="C1020" t="inlineStr">
        <is>
          <t>Elves</t>
        </is>
      </c>
      <c r="D1020" t="n">
        <v>2300</v>
      </c>
      <c r="E1020" t="inlineStr">
        <is>
          <t>Joanna Mitchell.txt</t>
        </is>
      </c>
      <c r="F1020" t="inlineStr">
        <is>
          <t>Stormwind Cavalry</t>
        </is>
      </c>
      <c r="G1020" t="inlineStr">
        <is>
          <t>Cavalry</t>
        </is>
      </c>
      <c r="H1020" t="inlineStr">
        <is>
          <t>Core</t>
        </is>
      </c>
      <c r="I1020" t="inlineStr">
        <is>
          <t>R</t>
        </is>
      </c>
      <c r="J1020" t="n">
        <v>9</v>
      </c>
      <c r="K1020" t="n">
        <v>3</v>
      </c>
      <c r="L1020" t="n">
        <v>0</v>
      </c>
      <c r="M1020" t="n">
        <v>5</v>
      </c>
      <c r="N1020" t="n">
        <v>2</v>
      </c>
      <c r="O1020" t="n">
        <v>18</v>
      </c>
      <c r="Q1020" t="n">
        <v>16</v>
      </c>
      <c r="R1020" t="n">
        <v>235</v>
      </c>
      <c r="S1020" t="n">
        <v>3</v>
      </c>
      <c r="T1020" t="n">
        <v>0</v>
      </c>
      <c r="U1020" t="n">
        <v>0</v>
      </c>
      <c r="V1020" t="n">
        <v>3</v>
      </c>
      <c r="W1020" t="n">
        <v>0</v>
      </c>
      <c r="X1020" t="n">
        <v>18</v>
      </c>
      <c r="Y1020" t="inlineStr">
        <is>
          <t>Elite(Combat), Thunderous Charge(3)</t>
        </is>
      </c>
      <c r="AA1020" t="inlineStr">
        <is>
          <t>Sir Jesse's Boots of Striding</t>
        </is>
      </c>
      <c r="AB1020" t="n">
        <v>15</v>
      </c>
    </row>
    <row r="1021">
      <c r="A1021" t="inlineStr">
        <is>
          <t>Joanna Mitchell</t>
        </is>
      </c>
      <c r="B1021" t="inlineStr">
        <is>
          <t>Joanna Mitchell - Clash of Kings 2026</t>
        </is>
      </c>
      <c r="C1021" t="inlineStr">
        <is>
          <t>Elves</t>
        </is>
      </c>
      <c r="D1021" t="n">
        <v>2300</v>
      </c>
      <c r="E1021" t="inlineStr">
        <is>
          <t>Joanna Mitchell.txt</t>
        </is>
      </c>
      <c r="F1021" t="inlineStr">
        <is>
          <t>Drakon Riders</t>
        </is>
      </c>
      <c r="G1021" t="inlineStr">
        <is>
          <t>Large Cavalry</t>
        </is>
      </c>
      <c r="H1021" t="inlineStr">
        <is>
          <t>Support</t>
        </is>
      </c>
      <c r="I1021" t="inlineStr">
        <is>
          <t>R</t>
        </is>
      </c>
      <c r="J1021" t="n">
        <v>9</v>
      </c>
      <c r="K1021" t="n">
        <v>3</v>
      </c>
      <c r="L1021" t="n">
        <v>0</v>
      </c>
      <c r="M1021" t="n">
        <v>5</v>
      </c>
      <c r="N1021" t="n">
        <v>2</v>
      </c>
      <c r="O1021" t="n">
        <v>18</v>
      </c>
      <c r="Q1021" t="n">
        <v>17</v>
      </c>
      <c r="R1021" t="n">
        <v>255</v>
      </c>
      <c r="S1021" t="n">
        <v>4</v>
      </c>
      <c r="T1021" t="n">
        <v>1</v>
      </c>
      <c r="U1021" t="n">
        <v>0</v>
      </c>
      <c r="V1021" t="n">
        <v>1</v>
      </c>
      <c r="W1021" t="n">
        <v>0</v>
      </c>
      <c r="X1021" t="n">
        <v>18</v>
      </c>
      <c r="Y1021" t="inlineStr">
        <is>
          <t>Crushing Strength(1 / +1 vs. units with Regeneration), Elite(Combat), Fly, Thunderous Charge(1), Piercing(+1 vs. units with</t>
        </is>
      </c>
      <c r="AA1021" t="inlineStr">
        <is>
          <t>Fire-Oil</t>
        </is>
      </c>
      <c r="AB1021" t="n">
        <v>5</v>
      </c>
    </row>
    <row r="1022">
      <c r="A1022" t="inlineStr">
        <is>
          <t>Joanna Mitchell</t>
        </is>
      </c>
      <c r="B1022" t="inlineStr">
        <is>
          <t>Joanna Mitchell - Clash of Kings 2026</t>
        </is>
      </c>
      <c r="C1022" t="inlineStr">
        <is>
          <t>Elves</t>
        </is>
      </c>
      <c r="D1022" t="n">
        <v>2300</v>
      </c>
      <c r="E1022" t="inlineStr">
        <is>
          <t>Joanna Mitchell.txt</t>
        </is>
      </c>
      <c r="F1022" t="inlineStr">
        <is>
          <t>Bolt Thrower</t>
        </is>
      </c>
      <c r="G1022" t="inlineStr">
        <is>
          <t>War Engine</t>
        </is>
      </c>
      <c r="H1022" t="inlineStr">
        <is>
          <t>Support</t>
        </is>
      </c>
      <c r="I1022" t="inlineStr">
        <is>
          <t>WE</t>
        </is>
      </c>
      <c r="J1022" t="n">
        <v>6</v>
      </c>
      <c r="K1022" t="n">
        <v>0</v>
      </c>
      <c r="L1022" t="n">
        <v>5</v>
      </c>
      <c r="M1022" t="n">
        <v>4</v>
      </c>
      <c r="N1022" t="n">
        <v>1</v>
      </c>
      <c r="O1022" t="n">
        <v>2</v>
      </c>
      <c r="Q1022" t="n">
        <v>12</v>
      </c>
      <c r="R1022" t="n">
        <v>80</v>
      </c>
      <c r="S1022" t="n">
        <v>2</v>
      </c>
      <c r="T1022" t="n">
        <v>0</v>
      </c>
      <c r="U1022" t="n">
        <v>0</v>
      </c>
      <c r="V1022" t="n">
        <v>0</v>
      </c>
      <c r="W1022" t="n">
        <v>48</v>
      </c>
      <c r="X1022" t="n">
        <v>2</v>
      </c>
      <c r="Y1022" t="inlineStr">
        <is>
          <t>48", Blast (D3), Elite(Ranged), Piercing (2), Reload</t>
        </is>
      </c>
      <c r="AB1022" t="n">
        <v>0</v>
      </c>
    </row>
    <row r="1023">
      <c r="A1023" t="inlineStr">
        <is>
          <t>Joanna Mitchell</t>
        </is>
      </c>
      <c r="B1023" t="inlineStr">
        <is>
          <t>Joanna Mitchell - Clash of Kings 2026</t>
        </is>
      </c>
      <c r="C1023" t="inlineStr">
        <is>
          <t>Elves</t>
        </is>
      </c>
      <c r="D1023" t="n">
        <v>2300</v>
      </c>
      <c r="E1023" t="inlineStr">
        <is>
          <t>Joanna Mitchell.txt</t>
        </is>
      </c>
      <c r="F1023" t="inlineStr">
        <is>
          <t>Dragon Breath</t>
        </is>
      </c>
      <c r="G1023" t="inlineStr">
        <is>
          <t>War Engine</t>
        </is>
      </c>
      <c r="H1023" t="inlineStr">
        <is>
          <t>Support</t>
        </is>
      </c>
      <c r="I1023" t="inlineStr">
        <is>
          <t>WE</t>
        </is>
      </c>
      <c r="J1023" t="n">
        <v>6</v>
      </c>
      <c r="K1023" t="n">
        <v>0</v>
      </c>
      <c r="L1023" t="n">
        <v>4</v>
      </c>
      <c r="M1023" t="n">
        <v>4</v>
      </c>
      <c r="N1023" t="n">
        <v>1</v>
      </c>
      <c r="O1023" t="n">
        <v>15</v>
      </c>
      <c r="Q1023" t="n">
        <v>12</v>
      </c>
      <c r="R1023" t="n">
        <v>115</v>
      </c>
      <c r="S1023" t="n">
        <v>2</v>
      </c>
      <c r="T1023" t="n">
        <v>0</v>
      </c>
      <c r="U1023" t="n">
        <v>0</v>
      </c>
      <c r="V1023" t="n">
        <v>0</v>
      </c>
      <c r="W1023" t="n">
        <v>12</v>
      </c>
      <c r="X1023" t="n">
        <v>15</v>
      </c>
      <c r="Y1023" t="inlineStr">
        <is>
          <t>12", Elite(Ranged), Shattering (1)</t>
        </is>
      </c>
      <c r="AB1023" t="n">
        <v>0</v>
      </c>
    </row>
    <row r="1024">
      <c r="A1024" t="inlineStr">
        <is>
          <t>John Green</t>
        </is>
      </c>
      <c r="B1024" t="inlineStr">
        <is>
          <t>TS</t>
        </is>
      </c>
      <c r="C1024" t="inlineStr">
        <is>
          <t>Forces of the Abyss</t>
        </is>
      </c>
      <c r="D1024" t="n">
        <v>2300</v>
      </c>
      <c r="E1024" t="inlineStr">
        <is>
          <t>John Green...TS...Forces of the Abyss 2026.txt</t>
        </is>
      </c>
      <c r="F1024" t="inlineStr">
        <is>
          <t>Lord</t>
        </is>
      </c>
      <c r="G1024" t="inlineStr">
        <is>
          <t>Ti</t>
        </is>
      </c>
      <c r="H1024" t="inlineStr">
        <is>
          <t>Warlord</t>
        </is>
      </c>
      <c r="I1024" t="inlineStr">
        <is>
          <t>I</t>
        </is>
      </c>
      <c r="J1024" t="n">
        <v>10</v>
      </c>
      <c r="K1024" t="n">
        <v>3</v>
      </c>
      <c r="L1024" t="n">
        <v>0</v>
      </c>
      <c r="M1024" t="n">
        <v>5</v>
      </c>
      <c r="N1024" t="n">
        <v>2</v>
      </c>
      <c r="O1024" t="n">
        <v>9</v>
      </c>
      <c r="Q1024" t="n">
        <v>19</v>
      </c>
      <c r="R1024" t="n">
        <v>350</v>
      </c>
      <c r="S1024" t="n">
        <v>5</v>
      </c>
      <c r="T1024" t="n">
        <v>3</v>
      </c>
      <c r="U1024" t="n">
        <v>0</v>
      </c>
      <c r="V1024" t="n">
        <v>0</v>
      </c>
      <c r="W1024" t="n">
        <v>0</v>
      </c>
      <c r="X1024" t="n">
        <v>9</v>
      </c>
      <c r="Y1024" t="inlineStr">
        <is>
          <t>Brutal(1), Crushing Strength(3), Fly, Inspiring, Iron Resolve(1), Regeneration(5+), Slayer(3), Vicious(Combat), Seeds of Distrust</t>
        </is>
      </c>
      <c r="AB1024" t="n">
        <v>0</v>
      </c>
    </row>
    <row r="1025">
      <c r="A1025" t="inlineStr">
        <is>
          <t>John Green</t>
        </is>
      </c>
      <c r="B1025" t="inlineStr">
        <is>
          <t>TS</t>
        </is>
      </c>
      <c r="C1025" t="inlineStr">
        <is>
          <t>Forces of the Abyss</t>
        </is>
      </c>
      <c r="D1025" t="n">
        <v>2300</v>
      </c>
      <c r="E1025" t="inlineStr">
        <is>
          <t>John Green...TS...Forces of the Abyss 2026.txt</t>
        </is>
      </c>
      <c r="F1025" t="inlineStr">
        <is>
          <t>Warlock</t>
        </is>
      </c>
      <c r="G1025" t="inlineStr">
        <is>
          <t>Large Infantry</t>
        </is>
      </c>
      <c r="H1025" t="inlineStr">
        <is>
          <t>Champion</t>
        </is>
      </c>
      <c r="I1025" t="inlineStr">
        <is>
          <t>I</t>
        </is>
      </c>
      <c r="J1025" t="n">
        <v>6</v>
      </c>
      <c r="K1025" t="n">
        <v>4</v>
      </c>
      <c r="L1025" t="n">
        <v>5</v>
      </c>
      <c r="M1025" t="n">
        <v>4</v>
      </c>
      <c r="N1025" t="n">
        <v>1</v>
      </c>
      <c r="O1025" t="n">
        <v>5</v>
      </c>
      <c r="Q1025" t="n">
        <v>13</v>
      </c>
      <c r="R1025" t="n">
        <v>185</v>
      </c>
      <c r="S1025" t="n">
        <v>3</v>
      </c>
      <c r="T1025" t="n">
        <v>0</v>
      </c>
      <c r="U1025" t="n">
        <v>0</v>
      </c>
      <c r="V1025" t="n">
        <v>0</v>
      </c>
      <c r="W1025" t="n">
        <v>18</v>
      </c>
      <c r="X1025" t="n">
        <v>5</v>
      </c>
      <c r="Y1025" t="inlineStr">
        <is>
          <t>Inspiring, Regeneration(5+), 18", Piercing (1)</t>
        </is>
      </c>
      <c r="Z1025" t="inlineStr">
        <is>
          <t>Spellcaster</t>
        </is>
      </c>
      <c r="AA1025" t="inlineStr">
        <is>
          <t>Banner of Command</t>
        </is>
      </c>
      <c r="AB1025" t="n">
        <v>20</v>
      </c>
      <c r="AD1025" t="inlineStr">
        <is>
          <t>Scorched Earth (3)</t>
        </is>
      </c>
    </row>
    <row r="1026">
      <c r="A1026" t="inlineStr">
        <is>
          <t>John Green</t>
        </is>
      </c>
      <c r="B1026" t="inlineStr">
        <is>
          <t>TS</t>
        </is>
      </c>
      <c r="C1026" t="inlineStr">
        <is>
          <t>Forces of the Abyss</t>
        </is>
      </c>
      <c r="D1026" t="n">
        <v>2300</v>
      </c>
      <c r="E1026" t="inlineStr">
        <is>
          <t>John Green...TS...Forces of the Abyss 2026.txt</t>
        </is>
      </c>
      <c r="F1026" t="inlineStr">
        <is>
          <t>Warlock</t>
        </is>
      </c>
      <c r="G1026" t="inlineStr">
        <is>
          <t>Large Infantry</t>
        </is>
      </c>
      <c r="H1026" t="inlineStr">
        <is>
          <t>Champion</t>
        </is>
      </c>
      <c r="I1026" t="inlineStr">
        <is>
          <t>I</t>
        </is>
      </c>
      <c r="J1026" t="n">
        <v>6</v>
      </c>
      <c r="K1026" t="n">
        <v>4</v>
      </c>
      <c r="L1026" t="n">
        <v>5</v>
      </c>
      <c r="M1026" t="n">
        <v>4</v>
      </c>
      <c r="N1026" t="n">
        <v>1</v>
      </c>
      <c r="O1026" t="n">
        <v>5</v>
      </c>
      <c r="Q1026" t="n">
        <v>13</v>
      </c>
      <c r="R1026" t="n">
        <v>160</v>
      </c>
      <c r="S1026" t="n">
        <v>3</v>
      </c>
      <c r="T1026" t="n">
        <v>0</v>
      </c>
      <c r="U1026" t="n">
        <v>0</v>
      </c>
      <c r="V1026" t="n">
        <v>0</v>
      </c>
      <c r="W1026" t="n">
        <v>18</v>
      </c>
      <c r="X1026" t="n">
        <v>5</v>
      </c>
      <c r="Y1026" t="inlineStr">
        <is>
          <t>Inspiring, Regeneration(5+), 18", Piercing (1)</t>
        </is>
      </c>
      <c r="Z1026" t="inlineStr">
        <is>
          <t>Spellcaster</t>
        </is>
      </c>
      <c r="AB1026" t="n">
        <v>0</v>
      </c>
      <c r="AD1026" t="inlineStr">
        <is>
          <t>Barkskin (5)</t>
        </is>
      </c>
    </row>
    <row r="1027">
      <c r="A1027" t="inlineStr">
        <is>
          <t>John Green</t>
        </is>
      </c>
      <c r="B1027" t="inlineStr">
        <is>
          <t>TS</t>
        </is>
      </c>
      <c r="C1027" t="inlineStr">
        <is>
          <t>Forces of the Abyss</t>
        </is>
      </c>
      <c r="D1027" t="n">
        <v>2300</v>
      </c>
      <c r="E1027" t="inlineStr">
        <is>
          <t>John Green...TS...Forces of the Abyss 2026.txt</t>
        </is>
      </c>
      <c r="F1027" t="inlineStr">
        <is>
          <t>Lower Abyssals</t>
        </is>
      </c>
      <c r="G1027" t="inlineStr">
        <is>
          <t>Infantry</t>
        </is>
      </c>
      <c r="H1027" t="inlineStr">
        <is>
          <t>Core</t>
        </is>
      </c>
      <c r="I1027" t="inlineStr">
        <is>
          <t>R</t>
        </is>
      </c>
      <c r="J1027" t="n">
        <v>5</v>
      </c>
      <c r="K1027" t="n">
        <v>5</v>
      </c>
      <c r="L1027" t="n">
        <v>0</v>
      </c>
      <c r="M1027" t="n">
        <v>4</v>
      </c>
      <c r="N1027" t="n">
        <v>2</v>
      </c>
      <c r="O1027" t="n">
        <v>12</v>
      </c>
      <c r="Q1027" t="n">
        <v>15</v>
      </c>
      <c r="R1027" t="n">
        <v>100</v>
      </c>
      <c r="S1027" t="n">
        <v>2</v>
      </c>
      <c r="T1027" t="n">
        <v>0</v>
      </c>
      <c r="U1027" t="n">
        <v>0</v>
      </c>
      <c r="V1027" t="n">
        <v>0</v>
      </c>
      <c r="W1027" t="n">
        <v>0</v>
      </c>
      <c r="X1027" t="n">
        <v>12</v>
      </c>
      <c r="Y1027" t="inlineStr">
        <is>
          <t>Regeneration(5+)</t>
        </is>
      </c>
      <c r="Z1027" t="inlineStr">
        <is>
          <t>Upper Circle</t>
        </is>
      </c>
      <c r="AB1027" t="n">
        <v>0</v>
      </c>
    </row>
    <row r="1028">
      <c r="A1028" t="inlineStr">
        <is>
          <t>John Green</t>
        </is>
      </c>
      <c r="B1028" t="inlineStr">
        <is>
          <t>TS</t>
        </is>
      </c>
      <c r="C1028" t="inlineStr">
        <is>
          <t>Forces of the Abyss</t>
        </is>
      </c>
      <c r="D1028" t="n">
        <v>2300</v>
      </c>
      <c r="E1028" t="inlineStr">
        <is>
          <t>John Green...TS...Forces of the Abyss 2026.txt</t>
        </is>
      </c>
      <c r="F1028" t="inlineStr">
        <is>
          <t>Lower Abyssals</t>
        </is>
      </c>
      <c r="G1028" t="inlineStr">
        <is>
          <t>Infantry</t>
        </is>
      </c>
      <c r="H1028" t="inlineStr">
        <is>
          <t>Core</t>
        </is>
      </c>
      <c r="I1028" t="inlineStr">
        <is>
          <t>R</t>
        </is>
      </c>
      <c r="J1028" t="n">
        <v>5</v>
      </c>
      <c r="K1028" t="n">
        <v>5</v>
      </c>
      <c r="L1028" t="n">
        <v>0</v>
      </c>
      <c r="M1028" t="n">
        <v>4</v>
      </c>
      <c r="N1028" t="n">
        <v>2</v>
      </c>
      <c r="O1028" t="n">
        <v>12</v>
      </c>
      <c r="Q1028" t="n">
        <v>15</v>
      </c>
      <c r="R1028" t="n">
        <v>100</v>
      </c>
      <c r="S1028" t="n">
        <v>2</v>
      </c>
      <c r="T1028" t="n">
        <v>0</v>
      </c>
      <c r="U1028" t="n">
        <v>0</v>
      </c>
      <c r="V1028" t="n">
        <v>0</v>
      </c>
      <c r="W1028" t="n">
        <v>0</v>
      </c>
      <c r="X1028" t="n">
        <v>12</v>
      </c>
      <c r="Y1028" t="inlineStr">
        <is>
          <t>Regeneration(5+)</t>
        </is>
      </c>
      <c r="Z1028" t="inlineStr">
        <is>
          <t>Upper Circle</t>
        </is>
      </c>
      <c r="AB1028" t="n">
        <v>0</v>
      </c>
    </row>
    <row r="1029">
      <c r="A1029" t="inlineStr">
        <is>
          <t>John Green</t>
        </is>
      </c>
      <c r="B1029" t="inlineStr">
        <is>
          <t>TS</t>
        </is>
      </c>
      <c r="C1029" t="inlineStr">
        <is>
          <t>Forces of the Abyss</t>
        </is>
      </c>
      <c r="D1029" t="n">
        <v>2300</v>
      </c>
      <c r="E1029" t="inlineStr">
        <is>
          <t>John Green...TS...Forces of the Abyss 2026.txt</t>
        </is>
      </c>
      <c r="F1029" t="inlineStr">
        <is>
          <t>Lower Abyssals</t>
        </is>
      </c>
      <c r="G1029" t="inlineStr">
        <is>
          <t>Infantry</t>
        </is>
      </c>
      <c r="H1029" t="inlineStr">
        <is>
          <t>Core</t>
        </is>
      </c>
      <c r="I1029" t="inlineStr">
        <is>
          <t>R</t>
        </is>
      </c>
      <c r="J1029" t="n">
        <v>5</v>
      </c>
      <c r="K1029" t="n">
        <v>5</v>
      </c>
      <c r="L1029" t="n">
        <v>0</v>
      </c>
      <c r="M1029" t="n">
        <v>4</v>
      </c>
      <c r="N1029" t="n">
        <v>2</v>
      </c>
      <c r="O1029" t="n">
        <v>12</v>
      </c>
      <c r="Q1029" t="n">
        <v>15</v>
      </c>
      <c r="R1029" t="n">
        <v>100</v>
      </c>
      <c r="S1029" t="n">
        <v>2</v>
      </c>
      <c r="T1029" t="n">
        <v>0</v>
      </c>
      <c r="U1029" t="n">
        <v>0</v>
      </c>
      <c r="V1029" t="n">
        <v>0</v>
      </c>
      <c r="W1029" t="n">
        <v>0</v>
      </c>
      <c r="X1029" t="n">
        <v>12</v>
      </c>
      <c r="Y1029" t="inlineStr">
        <is>
          <t>Regeneration(5+)</t>
        </is>
      </c>
      <c r="Z1029" t="inlineStr">
        <is>
          <t>Upper Circle</t>
        </is>
      </c>
      <c r="AB1029" t="n">
        <v>0</v>
      </c>
    </row>
    <row r="1030">
      <c r="A1030" t="inlineStr">
        <is>
          <t>John Green</t>
        </is>
      </c>
      <c r="B1030" t="inlineStr">
        <is>
          <t>TS</t>
        </is>
      </c>
      <c r="C1030" t="inlineStr">
        <is>
          <t>Forces of the Abyss</t>
        </is>
      </c>
      <c r="D1030" t="n">
        <v>2300</v>
      </c>
      <c r="E1030" t="inlineStr">
        <is>
          <t>John Green...TS...Forces of the Abyss 2026.txt</t>
        </is>
      </c>
      <c r="F1030" t="inlineStr">
        <is>
          <t>Lower Abyssals</t>
        </is>
      </c>
      <c r="G1030" t="inlineStr">
        <is>
          <t>Infantry</t>
        </is>
      </c>
      <c r="H1030" t="inlineStr">
        <is>
          <t>Core</t>
        </is>
      </c>
      <c r="I1030" t="inlineStr">
        <is>
          <t>R</t>
        </is>
      </c>
      <c r="J1030" t="n">
        <v>5</v>
      </c>
      <c r="K1030" t="n">
        <v>5</v>
      </c>
      <c r="L1030" t="n">
        <v>0</v>
      </c>
      <c r="M1030" t="n">
        <v>4</v>
      </c>
      <c r="N1030" t="n">
        <v>2</v>
      </c>
      <c r="O1030" t="n">
        <v>12</v>
      </c>
      <c r="Q1030" t="n">
        <v>15</v>
      </c>
      <c r="R1030" t="n">
        <v>100</v>
      </c>
      <c r="S1030" t="n">
        <v>2</v>
      </c>
      <c r="T1030" t="n">
        <v>0</v>
      </c>
      <c r="U1030" t="n">
        <v>0</v>
      </c>
      <c r="V1030" t="n">
        <v>0</v>
      </c>
      <c r="W1030" t="n">
        <v>0</v>
      </c>
      <c r="X1030" t="n">
        <v>12</v>
      </c>
      <c r="Y1030" t="inlineStr">
        <is>
          <t>Regeneration(5+)</t>
        </is>
      </c>
      <c r="Z1030" t="inlineStr">
        <is>
          <t>Upper Circle</t>
        </is>
      </c>
      <c r="AB1030" t="n">
        <v>0</v>
      </c>
    </row>
    <row r="1031">
      <c r="A1031" t="inlineStr">
        <is>
          <t>John Green</t>
        </is>
      </c>
      <c r="B1031" t="inlineStr">
        <is>
          <t>TS</t>
        </is>
      </c>
      <c r="C1031" t="inlineStr">
        <is>
          <t>Forces of the Abyss</t>
        </is>
      </c>
      <c r="D1031" t="n">
        <v>2300</v>
      </c>
      <c r="E1031" t="inlineStr">
        <is>
          <t>John Green...TS...Forces of the Abyss 2026.txt</t>
        </is>
      </c>
      <c r="F1031" t="inlineStr">
        <is>
          <t>Tortured Souls</t>
        </is>
      </c>
      <c r="G1031" t="inlineStr">
        <is>
          <t>Large Infantry</t>
        </is>
      </c>
      <c r="H1031" t="inlineStr">
        <is>
          <t>Specialist</t>
        </is>
      </c>
      <c r="I1031" t="inlineStr">
        <is>
          <t>T</t>
        </is>
      </c>
      <c r="J1031" t="n">
        <v>7</v>
      </c>
      <c r="K1031" t="n">
        <v>4</v>
      </c>
      <c r="L1031" t="n">
        <v>0</v>
      </c>
      <c r="M1031" t="n">
        <v>4</v>
      </c>
      <c r="N1031" t="n">
        <v>1</v>
      </c>
      <c r="O1031" t="n">
        <v>8</v>
      </c>
      <c r="Q1031" t="n">
        <v>14</v>
      </c>
      <c r="R1031" t="n">
        <v>125</v>
      </c>
      <c r="S1031" t="n">
        <v>2</v>
      </c>
      <c r="T1031" t="n">
        <v>0</v>
      </c>
      <c r="U1031" t="n">
        <v>0</v>
      </c>
      <c r="V1031" t="n">
        <v>2</v>
      </c>
      <c r="W1031" t="n">
        <v>0</v>
      </c>
      <c r="X1031" t="n">
        <v>8</v>
      </c>
      <c r="Y1031" t="inlineStr">
        <is>
          <t>Headstrong, Height(2), Lifeleech(2), Pathfinder, Strider, Thunderous Charge(2)</t>
        </is>
      </c>
      <c r="Z1031" t="inlineStr">
        <is>
          <t>Upper Circle</t>
        </is>
      </c>
      <c r="AB1031" t="n">
        <v>0</v>
      </c>
    </row>
    <row r="1032">
      <c r="A1032" t="inlineStr">
        <is>
          <t>John Green</t>
        </is>
      </c>
      <c r="B1032" t="inlineStr">
        <is>
          <t>TS</t>
        </is>
      </c>
      <c r="C1032" t="inlineStr">
        <is>
          <t>Forces of the Abyss</t>
        </is>
      </c>
      <c r="D1032" t="n">
        <v>2300</v>
      </c>
      <c r="E1032" t="inlineStr">
        <is>
          <t>John Green...TS...Forces of the Abyss 2026.txt</t>
        </is>
      </c>
      <c r="F1032" t="inlineStr">
        <is>
          <t>Tortured Souls</t>
        </is>
      </c>
      <c r="G1032" t="inlineStr">
        <is>
          <t>Large Infantry</t>
        </is>
      </c>
      <c r="H1032" t="inlineStr">
        <is>
          <t>Specialist</t>
        </is>
      </c>
      <c r="I1032" t="inlineStr">
        <is>
          <t>T</t>
        </is>
      </c>
      <c r="J1032" t="n">
        <v>7</v>
      </c>
      <c r="K1032" t="n">
        <v>4</v>
      </c>
      <c r="L1032" t="n">
        <v>0</v>
      </c>
      <c r="M1032" t="n">
        <v>4</v>
      </c>
      <c r="N1032" t="n">
        <v>1</v>
      </c>
      <c r="O1032" t="n">
        <v>8</v>
      </c>
      <c r="Q1032" t="n">
        <v>14</v>
      </c>
      <c r="R1032" t="n">
        <v>125</v>
      </c>
      <c r="S1032" t="n">
        <v>2</v>
      </c>
      <c r="T1032" t="n">
        <v>0</v>
      </c>
      <c r="U1032" t="n">
        <v>0</v>
      </c>
      <c r="V1032" t="n">
        <v>2</v>
      </c>
      <c r="W1032" t="n">
        <v>0</v>
      </c>
      <c r="X1032" t="n">
        <v>8</v>
      </c>
      <c r="Y1032" t="inlineStr">
        <is>
          <t>Headstrong, Height(2), Lifeleech(2), Pathfinder, Strider, Thunderous Charge(2)</t>
        </is>
      </c>
      <c r="Z1032" t="inlineStr">
        <is>
          <t>Upper Circle</t>
        </is>
      </c>
      <c r="AB1032" t="n">
        <v>0</v>
      </c>
    </row>
    <row r="1033">
      <c r="A1033" t="inlineStr">
        <is>
          <t>John Green</t>
        </is>
      </c>
      <c r="B1033" t="inlineStr">
        <is>
          <t>TS</t>
        </is>
      </c>
      <c r="C1033" t="inlineStr">
        <is>
          <t>Forces of the Abyss</t>
        </is>
      </c>
      <c r="D1033" t="n">
        <v>2300</v>
      </c>
      <c r="E1033" t="inlineStr">
        <is>
          <t>John Green...TS...Forces of the Abyss 2026.txt</t>
        </is>
      </c>
      <c r="F1033" t="inlineStr">
        <is>
          <t>Tortured Souls</t>
        </is>
      </c>
      <c r="G1033" t="inlineStr">
        <is>
          <t>Large Infantry</t>
        </is>
      </c>
      <c r="H1033" t="inlineStr">
        <is>
          <t>Specialist</t>
        </is>
      </c>
      <c r="I1033" t="inlineStr">
        <is>
          <t>T</t>
        </is>
      </c>
      <c r="J1033" t="n">
        <v>7</v>
      </c>
      <c r="K1033" t="n">
        <v>4</v>
      </c>
      <c r="L1033" t="n">
        <v>0</v>
      </c>
      <c r="M1033" t="n">
        <v>4</v>
      </c>
      <c r="N1033" t="n">
        <v>1</v>
      </c>
      <c r="O1033" t="n">
        <v>8</v>
      </c>
      <c r="Q1033" t="n">
        <v>14</v>
      </c>
      <c r="R1033" t="n">
        <v>125</v>
      </c>
      <c r="S1033" t="n">
        <v>2</v>
      </c>
      <c r="T1033" t="n">
        <v>0</v>
      </c>
      <c r="U1033" t="n">
        <v>0</v>
      </c>
      <c r="V1033" t="n">
        <v>2</v>
      </c>
      <c r="W1033" t="n">
        <v>0</v>
      </c>
      <c r="X1033" t="n">
        <v>8</v>
      </c>
      <c r="Y1033" t="inlineStr">
        <is>
          <t>Headstrong, Height(2), Lifeleech(2), Pathfinder, Strider, Thunderous Charge(2)</t>
        </is>
      </c>
      <c r="Z1033" t="inlineStr">
        <is>
          <t>Upper Circle</t>
        </is>
      </c>
      <c r="AB1033" t="n">
        <v>0</v>
      </c>
    </row>
    <row r="1034">
      <c r="A1034" t="inlineStr">
        <is>
          <t>John Green</t>
        </is>
      </c>
      <c r="B1034" t="inlineStr">
        <is>
          <t>TS</t>
        </is>
      </c>
      <c r="C1034" t="inlineStr">
        <is>
          <t>Forces of the Abyss</t>
        </is>
      </c>
      <c r="D1034" t="n">
        <v>2300</v>
      </c>
      <c r="E1034" t="inlineStr">
        <is>
          <t>John Green...TS...Forces of the Abyss 2026.txt</t>
        </is>
      </c>
      <c r="F1034" t="inlineStr">
        <is>
          <t>Tortured Souls</t>
        </is>
      </c>
      <c r="G1034" t="inlineStr">
        <is>
          <t>Large Infantry</t>
        </is>
      </c>
      <c r="H1034" t="inlineStr">
        <is>
          <t>Specialist</t>
        </is>
      </c>
      <c r="I1034" t="inlineStr">
        <is>
          <t>T</t>
        </is>
      </c>
      <c r="J1034" t="n">
        <v>7</v>
      </c>
      <c r="K1034" t="n">
        <v>4</v>
      </c>
      <c r="L1034" t="n">
        <v>0</v>
      </c>
      <c r="M1034" t="n">
        <v>4</v>
      </c>
      <c r="N1034" t="n">
        <v>1</v>
      </c>
      <c r="O1034" t="n">
        <v>8</v>
      </c>
      <c r="Q1034" t="n">
        <v>14</v>
      </c>
      <c r="R1034" t="n">
        <v>125</v>
      </c>
      <c r="S1034" t="n">
        <v>2</v>
      </c>
      <c r="T1034" t="n">
        <v>0</v>
      </c>
      <c r="U1034" t="n">
        <v>0</v>
      </c>
      <c r="V1034" t="n">
        <v>2</v>
      </c>
      <c r="W1034" t="n">
        <v>0</v>
      </c>
      <c r="X1034" t="n">
        <v>8</v>
      </c>
      <c r="Y1034" t="inlineStr">
        <is>
          <t>Headstrong, Height(2), Lifeleech(2), Pathfinder, Strider, Thunderous Charge(2)</t>
        </is>
      </c>
      <c r="Z1034" t="inlineStr">
        <is>
          <t>Upper Circle</t>
        </is>
      </c>
      <c r="AB1034" t="n">
        <v>0</v>
      </c>
    </row>
    <row r="1035">
      <c r="A1035" t="inlineStr">
        <is>
          <t>John Green</t>
        </is>
      </c>
      <c r="B1035" t="inlineStr">
        <is>
          <t>TS</t>
        </is>
      </c>
      <c r="C1035" t="inlineStr">
        <is>
          <t>Forces of the Abyss</t>
        </is>
      </c>
      <c r="D1035" t="n">
        <v>2300</v>
      </c>
      <c r="E1035" t="inlineStr">
        <is>
          <t>John Green...TS...Forces of the Abyss 2026.txt</t>
        </is>
      </c>
      <c r="F1035" t="inlineStr">
        <is>
          <t>Molochs</t>
        </is>
      </c>
      <c r="G1035" t="inlineStr">
        <is>
          <t>Monstrous Infantry</t>
        </is>
      </c>
      <c r="H1035" t="inlineStr">
        <is>
          <t>Support</t>
        </is>
      </c>
      <c r="I1035" t="inlineStr">
        <is>
          <t>R</t>
        </is>
      </c>
      <c r="J1035" t="n">
        <v>6</v>
      </c>
      <c r="K1035" t="n">
        <v>3</v>
      </c>
      <c r="L1035" t="n">
        <v>0</v>
      </c>
      <c r="M1035" t="n">
        <v>4</v>
      </c>
      <c r="N1035" t="n">
        <v>2</v>
      </c>
      <c r="O1035" t="n">
        <v>20</v>
      </c>
      <c r="Q1035" t="n">
        <v>19</v>
      </c>
      <c r="R1035" t="n">
        <v>235</v>
      </c>
      <c r="S1035" t="n">
        <v>3</v>
      </c>
      <c r="T1035" t="n">
        <v>2</v>
      </c>
      <c r="U1035" t="n">
        <v>0</v>
      </c>
      <c r="V1035" t="n">
        <v>0</v>
      </c>
      <c r="W1035" t="n">
        <v>0</v>
      </c>
      <c r="X1035" t="n">
        <v>20</v>
      </c>
      <c r="Y1035" t="inlineStr">
        <is>
          <t>Crushing Strength(2), Regeneration(5+), Retaliate!</t>
        </is>
      </c>
      <c r="Z1035" t="inlineStr">
        <is>
          <t>Lower Circle</t>
        </is>
      </c>
      <c r="AA1035" t="inlineStr">
        <is>
          <t>Sir Jesse's Boots of Striding</t>
        </is>
      </c>
      <c r="AB1035" t="n">
        <v>15</v>
      </c>
    </row>
    <row r="1036">
      <c r="A1036" t="inlineStr">
        <is>
          <t>John Green</t>
        </is>
      </c>
      <c r="B1036" t="inlineStr">
        <is>
          <t>TS</t>
        </is>
      </c>
      <c r="C1036" t="inlineStr">
        <is>
          <t>Forces of the Abyss</t>
        </is>
      </c>
      <c r="D1036" t="n">
        <v>2300</v>
      </c>
      <c r="E1036" t="inlineStr">
        <is>
          <t>John Green...TS...Forces of the Abyss 2026.txt</t>
        </is>
      </c>
      <c r="F1036" t="inlineStr">
        <is>
          <t>Molochs</t>
        </is>
      </c>
      <c r="G1036" t="inlineStr">
        <is>
          <t>Monstrous Infantry</t>
        </is>
      </c>
      <c r="H1036" t="inlineStr">
        <is>
          <t>Support</t>
        </is>
      </c>
      <c r="I1036" t="inlineStr">
        <is>
          <t>R</t>
        </is>
      </c>
      <c r="J1036" t="n">
        <v>6</v>
      </c>
      <c r="K1036" t="n">
        <v>3</v>
      </c>
      <c r="L1036" t="n">
        <v>0</v>
      </c>
      <c r="M1036" t="n">
        <v>4</v>
      </c>
      <c r="N1036" t="n">
        <v>2</v>
      </c>
      <c r="O1036" t="n">
        <v>20</v>
      </c>
      <c r="Q1036" t="n">
        <v>19</v>
      </c>
      <c r="R1036" t="n">
        <v>235</v>
      </c>
      <c r="S1036" t="n">
        <v>3</v>
      </c>
      <c r="T1036" t="n">
        <v>2</v>
      </c>
      <c r="U1036" t="n">
        <v>0</v>
      </c>
      <c r="V1036" t="n">
        <v>0</v>
      </c>
      <c r="W1036" t="n">
        <v>0</v>
      </c>
      <c r="X1036" t="n">
        <v>20</v>
      </c>
      <c r="Y1036" t="inlineStr">
        <is>
          <t>Crushing Strength(2), Regeneration(5+), Retaliate!, Brutal(1)</t>
        </is>
      </c>
      <c r="Z1036" t="inlineStr">
        <is>
          <t>Lower Circle</t>
        </is>
      </c>
      <c r="AA1036" t="inlineStr">
        <is>
          <t>Pipes of Terror</t>
        </is>
      </c>
      <c r="AB1036" t="n">
        <v>15</v>
      </c>
    </row>
    <row r="1037">
      <c r="A1037" t="inlineStr">
        <is>
          <t>John Green</t>
        </is>
      </c>
      <c r="B1037" t="inlineStr">
        <is>
          <t>TS</t>
        </is>
      </c>
      <c r="C1037" t="inlineStr">
        <is>
          <t>Forces of the Abyss</t>
        </is>
      </c>
      <c r="D1037" t="n">
        <v>2300</v>
      </c>
      <c r="E1037" t="inlineStr">
        <is>
          <t>John Green...TS...Forces of the Abyss 2026.txt</t>
        </is>
      </c>
      <c r="F1037" t="inlineStr">
        <is>
          <t>Chroneas</t>
        </is>
      </c>
      <c r="G1037" t="inlineStr">
        <is>
          <t>Monster</t>
        </is>
      </c>
      <c r="H1037" t="inlineStr">
        <is>
          <t>Support</t>
        </is>
      </c>
      <c r="I1037" t="inlineStr">
        <is>
          <t>M</t>
        </is>
      </c>
      <c r="J1037" t="n">
        <v>6</v>
      </c>
      <c r="K1037" t="n">
        <v>3</v>
      </c>
      <c r="L1037" t="n">
        <v>0</v>
      </c>
      <c r="M1037" t="n">
        <v>5</v>
      </c>
      <c r="N1037" t="n">
        <v>2</v>
      </c>
      <c r="O1037" t="n">
        <v>0</v>
      </c>
      <c r="P1037" t="inlineStr">
        <is>
          <t>D6+6</t>
        </is>
      </c>
      <c r="Q1037" t="n">
        <v>18</v>
      </c>
      <c r="R1037" t="n">
        <v>235</v>
      </c>
      <c r="S1037" t="n">
        <v>5</v>
      </c>
      <c r="T1037" t="n">
        <v>3</v>
      </c>
      <c r="U1037" t="n">
        <v>0</v>
      </c>
      <c r="V1037" t="n">
        <v>0</v>
      </c>
      <c r="W1037" t="n">
        <v>0</v>
      </c>
      <c r="X1037" t="n">
        <v>0</v>
      </c>
      <c r="Y1037" t="inlineStr">
        <is>
          <t>Cloak of Death, Crushing Strength(3), Fearless, Strider, Temporal Ruptures</t>
        </is>
      </c>
      <c r="Z1037" t="inlineStr">
        <is>
          <t>Upper Circle</t>
        </is>
      </c>
      <c r="AB1037" t="n">
        <v>0</v>
      </c>
    </row>
    <row r="1038">
      <c r="A1038" t="inlineStr">
        <is>
          <t>John Randall</t>
        </is>
      </c>
      <c r="B1038" t="inlineStr">
        <is>
          <t>Clash 26</t>
        </is>
      </c>
      <c r="C1038" t="inlineStr">
        <is>
          <t>Forces of the Abyss</t>
        </is>
      </c>
      <c r="D1038" t="n">
        <v>2300</v>
      </c>
      <c r="E1038" t="inlineStr">
        <is>
          <t>John Randall.txt</t>
        </is>
      </c>
      <c r="F1038" t="inlineStr">
        <is>
          <t>Abyssal Warlord</t>
        </is>
      </c>
      <c r="G1038" t="inlineStr">
        <is>
          <t>Infantry</t>
        </is>
      </c>
      <c r="H1038" t="inlineStr">
        <is>
          <t>Warlord</t>
        </is>
      </c>
      <c r="I1038" t="inlineStr">
        <is>
          <t>I</t>
        </is>
      </c>
      <c r="J1038" t="n">
        <v>5</v>
      </c>
      <c r="K1038" t="n">
        <v>3</v>
      </c>
      <c r="L1038" t="n">
        <v>0</v>
      </c>
      <c r="M1038" t="n">
        <v>5</v>
      </c>
      <c r="N1038" t="n">
        <v>2</v>
      </c>
      <c r="O1038" t="n">
        <v>5</v>
      </c>
      <c r="Q1038" t="n">
        <v>16</v>
      </c>
      <c r="R1038" t="n">
        <v>195</v>
      </c>
      <c r="S1038" t="n">
        <v>2</v>
      </c>
      <c r="T1038" t="n">
        <v>2</v>
      </c>
      <c r="U1038" t="n">
        <v>0</v>
      </c>
      <c r="V1038" t="n">
        <v>0</v>
      </c>
      <c r="W1038" t="n">
        <v>0</v>
      </c>
      <c r="X1038" t="n">
        <v>5</v>
      </c>
      <c r="Y1038" t="inlineStr">
        <is>
          <t>Crushing Strength(2), Individual, Inspiring, Regeneration(5+), Vicious(Combat), Rampage(D3), Demonic Will</t>
        </is>
      </c>
      <c r="AA1038" t="inlineStr">
        <is>
          <t>Scythe of the Harvester</t>
        </is>
      </c>
      <c r="AB1038" t="n">
        <v>15</v>
      </c>
    </row>
    <row r="1039">
      <c r="A1039" t="inlineStr">
        <is>
          <t>John Randall</t>
        </is>
      </c>
      <c r="B1039" t="inlineStr">
        <is>
          <t>Clash 26</t>
        </is>
      </c>
      <c r="C1039" t="inlineStr">
        <is>
          <t>Forces of the Abyss</t>
        </is>
      </c>
      <c r="D1039" t="n">
        <v>2300</v>
      </c>
      <c r="E1039" t="inlineStr">
        <is>
          <t>John Randall.txt</t>
        </is>
      </c>
      <c r="F1039" t="inlineStr">
        <is>
          <t>Efreet</t>
        </is>
      </c>
      <c r="G1039" t="inlineStr">
        <is>
          <t>Infantry</t>
        </is>
      </c>
      <c r="H1039" t="inlineStr">
        <is>
          <t>Champion</t>
        </is>
      </c>
      <c r="I1039" t="inlineStr">
        <is>
          <t>I</t>
        </is>
      </c>
      <c r="J1039" t="n">
        <v>7</v>
      </c>
      <c r="K1039" t="n">
        <v>5</v>
      </c>
      <c r="L1039" t="n">
        <v>0</v>
      </c>
      <c r="M1039" t="n">
        <v>4</v>
      </c>
      <c r="N1039" t="n">
        <v>1</v>
      </c>
      <c r="O1039" t="n">
        <v>1</v>
      </c>
      <c r="Q1039" t="n">
        <v>11</v>
      </c>
      <c r="R1039" t="n">
        <v>140</v>
      </c>
      <c r="S1039" t="n">
        <v>2</v>
      </c>
      <c r="T1039" t="n">
        <v>0</v>
      </c>
      <c r="U1039" t="n">
        <v>0</v>
      </c>
      <c r="V1039" t="n">
        <v>0</v>
      </c>
      <c r="W1039" t="n">
        <v>0</v>
      </c>
      <c r="X1039" t="n">
        <v>1</v>
      </c>
      <c r="Y1039" t="inlineStr">
        <is>
          <t>Individual, Yielding</t>
        </is>
      </c>
      <c r="AA1039" t="inlineStr">
        <is>
          <t>Diadem of Dragonkind</t>
        </is>
      </c>
      <c r="AB1039" t="n">
        <v>30</v>
      </c>
      <c r="AD1039" t="inlineStr">
        <is>
          <t>Fireball (9)</t>
        </is>
      </c>
    </row>
    <row r="1040">
      <c r="A1040" t="inlineStr">
        <is>
          <t>John Randall</t>
        </is>
      </c>
      <c r="B1040" t="inlineStr">
        <is>
          <t>Clash 26</t>
        </is>
      </c>
      <c r="C1040" t="inlineStr">
        <is>
          <t>Forces of the Abyss</t>
        </is>
      </c>
      <c r="D1040" t="n">
        <v>2300</v>
      </c>
      <c r="E1040" t="inlineStr">
        <is>
          <t>John Randall.txt</t>
        </is>
      </c>
      <c r="F1040" t="inlineStr">
        <is>
          <t>Warlock</t>
        </is>
      </c>
      <c r="G1040" t="inlineStr">
        <is>
          <t>Large Infantry</t>
        </is>
      </c>
      <c r="H1040" t="inlineStr">
        <is>
          <t>Champion</t>
        </is>
      </c>
      <c r="I1040" t="inlineStr">
        <is>
          <t>I</t>
        </is>
      </c>
      <c r="J1040" t="n">
        <v>6</v>
      </c>
      <c r="K1040" t="n">
        <v>4</v>
      </c>
      <c r="L1040" t="n">
        <v>5</v>
      </c>
      <c r="M1040" t="n">
        <v>4</v>
      </c>
      <c r="N1040" t="n">
        <v>1</v>
      </c>
      <c r="O1040" t="n">
        <v>5</v>
      </c>
      <c r="Q1040" t="n">
        <v>13</v>
      </c>
      <c r="R1040" t="n">
        <v>185</v>
      </c>
      <c r="S1040" t="n">
        <v>3</v>
      </c>
      <c r="T1040" t="n">
        <v>0</v>
      </c>
      <c r="U1040" t="n">
        <v>0</v>
      </c>
      <c r="V1040" t="n">
        <v>0</v>
      </c>
      <c r="W1040" t="n">
        <v>18</v>
      </c>
      <c r="X1040" t="n">
        <v>5</v>
      </c>
      <c r="Y1040" t="inlineStr">
        <is>
          <t>Inspiring, Regeneration(5+), 18", Piercing (1)</t>
        </is>
      </c>
      <c r="Z1040" t="inlineStr">
        <is>
          <t>Spellcaster</t>
        </is>
      </c>
      <c r="AB1040" t="n">
        <v>0</v>
      </c>
      <c r="AD1040" t="inlineStr">
        <is>
          <t>Bane Chant (2), Drain Life (6)</t>
        </is>
      </c>
    </row>
    <row r="1041">
      <c r="A1041" t="inlineStr">
        <is>
          <t>John Randall</t>
        </is>
      </c>
      <c r="B1041" t="inlineStr">
        <is>
          <t>Clash 26</t>
        </is>
      </c>
      <c r="C1041" t="inlineStr">
        <is>
          <t>Forces of the Abyss</t>
        </is>
      </c>
      <c r="D1041" t="n">
        <v>2300</v>
      </c>
      <c r="E1041" t="inlineStr">
        <is>
          <t>John Randall.txt</t>
        </is>
      </c>
      <c r="F1041" t="inlineStr">
        <is>
          <t>Lower Abyssals</t>
        </is>
      </c>
      <c r="G1041" t="inlineStr">
        <is>
          <t>Infantry</t>
        </is>
      </c>
      <c r="H1041" t="inlineStr">
        <is>
          <t>Core</t>
        </is>
      </c>
      <c r="I1041" t="inlineStr">
        <is>
          <t>R</t>
        </is>
      </c>
      <c r="J1041" t="n">
        <v>5</v>
      </c>
      <c r="K1041" t="n">
        <v>5</v>
      </c>
      <c r="L1041" t="n">
        <v>0</v>
      </c>
      <c r="M1041" t="n">
        <v>4</v>
      </c>
      <c r="N1041" t="n">
        <v>2</v>
      </c>
      <c r="O1041" t="n">
        <v>12</v>
      </c>
      <c r="Q1041" t="n">
        <v>15</v>
      </c>
      <c r="R1041" t="n">
        <v>100</v>
      </c>
      <c r="S1041" t="n">
        <v>2</v>
      </c>
      <c r="T1041" t="n">
        <v>0</v>
      </c>
      <c r="U1041" t="n">
        <v>0</v>
      </c>
      <c r="V1041" t="n">
        <v>0</v>
      </c>
      <c r="W1041" t="n">
        <v>0</v>
      </c>
      <c r="X1041" t="n">
        <v>12</v>
      </c>
      <c r="Y1041" t="inlineStr">
        <is>
          <t>Regeneration(5+)</t>
        </is>
      </c>
      <c r="Z1041" t="inlineStr">
        <is>
          <t>Upper Circle</t>
        </is>
      </c>
      <c r="AB1041" t="n">
        <v>0</v>
      </c>
    </row>
    <row r="1042">
      <c r="A1042" t="inlineStr">
        <is>
          <t>John Randall</t>
        </is>
      </c>
      <c r="B1042" t="inlineStr">
        <is>
          <t>Clash 26</t>
        </is>
      </c>
      <c r="C1042" t="inlineStr">
        <is>
          <t>Forces of the Abyss</t>
        </is>
      </c>
      <c r="D1042" t="n">
        <v>2300</v>
      </c>
      <c r="E1042" t="inlineStr">
        <is>
          <t>John Randall.txt</t>
        </is>
      </c>
      <c r="F1042" t="inlineStr">
        <is>
          <t>Lower Abyssals</t>
        </is>
      </c>
      <c r="G1042" t="inlineStr">
        <is>
          <t>Infantry</t>
        </is>
      </c>
      <c r="H1042" t="inlineStr">
        <is>
          <t>Core</t>
        </is>
      </c>
      <c r="I1042" t="inlineStr">
        <is>
          <t>R</t>
        </is>
      </c>
      <c r="J1042" t="n">
        <v>5</v>
      </c>
      <c r="K1042" t="n">
        <v>5</v>
      </c>
      <c r="L1042" t="n">
        <v>0</v>
      </c>
      <c r="M1042" t="n">
        <v>4</v>
      </c>
      <c r="N1042" t="n">
        <v>2</v>
      </c>
      <c r="O1042" t="n">
        <v>12</v>
      </c>
      <c r="Q1042" t="n">
        <v>15</v>
      </c>
      <c r="R1042" t="n">
        <v>100</v>
      </c>
      <c r="S1042" t="n">
        <v>2</v>
      </c>
      <c r="T1042" t="n">
        <v>0</v>
      </c>
      <c r="U1042" t="n">
        <v>0</v>
      </c>
      <c r="V1042" t="n">
        <v>0</v>
      </c>
      <c r="W1042" t="n">
        <v>0</v>
      </c>
      <c r="X1042" t="n">
        <v>12</v>
      </c>
      <c r="Y1042" t="inlineStr">
        <is>
          <t>Regeneration(5+)</t>
        </is>
      </c>
      <c r="Z1042" t="inlineStr">
        <is>
          <t>Upper Circle</t>
        </is>
      </c>
      <c r="AB1042" t="n">
        <v>0</v>
      </c>
    </row>
    <row r="1043">
      <c r="A1043" t="inlineStr">
        <is>
          <t>John Randall</t>
        </is>
      </c>
      <c r="B1043" t="inlineStr">
        <is>
          <t>Clash 26</t>
        </is>
      </c>
      <c r="C1043" t="inlineStr">
        <is>
          <t>Forces of the Abyss</t>
        </is>
      </c>
      <c r="D1043" t="n">
        <v>2300</v>
      </c>
      <c r="E1043" t="inlineStr">
        <is>
          <t>John Randall.txt</t>
        </is>
      </c>
      <c r="F1043" t="inlineStr">
        <is>
          <t>Gargoyles</t>
        </is>
      </c>
      <c r="G1043" t="inlineStr">
        <is>
          <t>Heavy Infantry</t>
        </is>
      </c>
      <c r="H1043" t="inlineStr">
        <is>
          <t>Auxiliary</t>
        </is>
      </c>
      <c r="I1043" t="inlineStr">
        <is>
          <t>T</t>
        </is>
      </c>
      <c r="J1043" t="n">
        <v>10</v>
      </c>
      <c r="K1043" t="n">
        <v>4</v>
      </c>
      <c r="L1043" t="n">
        <v>0</v>
      </c>
      <c r="M1043" t="n">
        <v>3</v>
      </c>
      <c r="N1043" t="n">
        <v>1</v>
      </c>
      <c r="O1043" t="n">
        <v>10</v>
      </c>
      <c r="Q1043" t="n">
        <v>10</v>
      </c>
      <c r="R1043" t="n">
        <v>105</v>
      </c>
      <c r="S1043" t="n">
        <v>2</v>
      </c>
      <c r="T1043" t="n">
        <v>0</v>
      </c>
      <c r="U1043" t="n">
        <v>0</v>
      </c>
      <c r="V1043" t="n">
        <v>0</v>
      </c>
      <c r="W1043" t="n">
        <v>0</v>
      </c>
      <c r="X1043" t="n">
        <v>10</v>
      </c>
      <c r="Y1043" t="inlineStr">
        <is>
          <t>Fly, Regeneration(4+)</t>
        </is>
      </c>
      <c r="Z1043" t="inlineStr">
        <is>
          <t>Upper Circle</t>
        </is>
      </c>
      <c r="AB1043" t="n">
        <v>0</v>
      </c>
    </row>
    <row r="1044">
      <c r="A1044" t="inlineStr">
        <is>
          <t>John Randall</t>
        </is>
      </c>
      <c r="B1044" t="inlineStr">
        <is>
          <t>Clash 26</t>
        </is>
      </c>
      <c r="C1044" t="inlineStr">
        <is>
          <t>Forces of the Abyss</t>
        </is>
      </c>
      <c r="D1044" t="n">
        <v>2300</v>
      </c>
      <c r="E1044" t="inlineStr">
        <is>
          <t>John Randall.txt</t>
        </is>
      </c>
      <c r="F1044" t="inlineStr">
        <is>
          <t>Imps</t>
        </is>
      </c>
      <c r="G1044" t="inlineStr">
        <is>
          <t>Large Infantry</t>
        </is>
      </c>
      <c r="H1044" t="inlineStr">
        <is>
          <t>Auxiliary</t>
        </is>
      </c>
      <c r="I1044" t="inlineStr">
        <is>
          <t>T</t>
        </is>
      </c>
      <c r="J1044" t="n">
        <v>5</v>
      </c>
      <c r="K1044" t="n">
        <v>5</v>
      </c>
      <c r="L1044" t="n">
        <v>0</v>
      </c>
      <c r="M1044" t="n">
        <v>3</v>
      </c>
      <c r="N1044" t="n">
        <v>1</v>
      </c>
      <c r="O1044" t="n">
        <v>12</v>
      </c>
      <c r="Q1044" t="n">
        <v>12</v>
      </c>
      <c r="R1044" t="n">
        <v>65</v>
      </c>
      <c r="S1044" t="n">
        <v>1</v>
      </c>
      <c r="T1044" t="n">
        <v>0</v>
      </c>
      <c r="U1044" t="n">
        <v>0</v>
      </c>
      <c r="V1044" t="n">
        <v>0</v>
      </c>
      <c r="W1044" t="n">
        <v>0</v>
      </c>
      <c r="X1044" t="n">
        <v>12</v>
      </c>
      <c r="Y1044" t="inlineStr">
        <is>
          <t>Height(1), Vicious(Combat)</t>
        </is>
      </c>
      <c r="Z1044" t="inlineStr">
        <is>
          <t>Upper Circle</t>
        </is>
      </c>
      <c r="AB1044" t="n">
        <v>0</v>
      </c>
    </row>
    <row r="1045">
      <c r="A1045" t="inlineStr">
        <is>
          <t>John Randall</t>
        </is>
      </c>
      <c r="B1045" t="inlineStr">
        <is>
          <t>Clash 26</t>
        </is>
      </c>
      <c r="C1045" t="inlineStr">
        <is>
          <t>Forces of the Abyss</t>
        </is>
      </c>
      <c r="D1045" t="n">
        <v>2300</v>
      </c>
      <c r="E1045" t="inlineStr">
        <is>
          <t>John Randall.txt</t>
        </is>
      </c>
      <c r="F1045" t="inlineStr">
        <is>
          <t>Imps</t>
        </is>
      </c>
      <c r="G1045" t="inlineStr">
        <is>
          <t>Large Infantry</t>
        </is>
      </c>
      <c r="H1045" t="inlineStr">
        <is>
          <t>Auxiliary</t>
        </is>
      </c>
      <c r="I1045" t="inlineStr">
        <is>
          <t>T</t>
        </is>
      </c>
      <c r="J1045" t="n">
        <v>5</v>
      </c>
      <c r="K1045" t="n">
        <v>5</v>
      </c>
      <c r="L1045" t="n">
        <v>0</v>
      </c>
      <c r="M1045" t="n">
        <v>3</v>
      </c>
      <c r="N1045" t="n">
        <v>1</v>
      </c>
      <c r="O1045" t="n">
        <v>12</v>
      </c>
      <c r="Q1045" t="n">
        <v>12</v>
      </c>
      <c r="R1045" t="n">
        <v>65</v>
      </c>
      <c r="S1045" t="n">
        <v>1</v>
      </c>
      <c r="T1045" t="n">
        <v>0</v>
      </c>
      <c r="U1045" t="n">
        <v>0</v>
      </c>
      <c r="V1045" t="n">
        <v>0</v>
      </c>
      <c r="W1045" t="n">
        <v>0</v>
      </c>
      <c r="X1045" t="n">
        <v>12</v>
      </c>
      <c r="Y1045" t="inlineStr">
        <is>
          <t>Height(1), Vicious(Combat)</t>
        </is>
      </c>
      <c r="Z1045" t="inlineStr">
        <is>
          <t>Upper Circle</t>
        </is>
      </c>
      <c r="AB1045" t="n">
        <v>0</v>
      </c>
    </row>
    <row r="1046">
      <c r="A1046" t="inlineStr">
        <is>
          <t>John Randall</t>
        </is>
      </c>
      <c r="B1046" t="inlineStr">
        <is>
          <t>Clash 26</t>
        </is>
      </c>
      <c r="C1046" t="inlineStr">
        <is>
          <t>Forces of the Abyss</t>
        </is>
      </c>
      <c r="D1046" t="n">
        <v>2300</v>
      </c>
      <c r="E1046" t="inlineStr">
        <is>
          <t>John Randall.txt</t>
        </is>
      </c>
      <c r="F1046" t="inlineStr">
        <is>
          <t>Hellhounds</t>
        </is>
      </c>
      <c r="G1046" t="inlineStr">
        <is>
          <t>Cavalry</t>
        </is>
      </c>
      <c r="H1046" t="inlineStr">
        <is>
          <t>Core</t>
        </is>
      </c>
      <c r="I1046" t="inlineStr">
        <is>
          <t>R</t>
        </is>
      </c>
      <c r="J1046" t="n">
        <v>9</v>
      </c>
      <c r="K1046" t="n">
        <v>4</v>
      </c>
      <c r="L1046" t="n">
        <v>0</v>
      </c>
      <c r="M1046" t="n">
        <v>4</v>
      </c>
      <c r="N1046" t="n">
        <v>2</v>
      </c>
      <c r="O1046" t="n">
        <v>24</v>
      </c>
      <c r="Q1046" t="n">
        <v>16</v>
      </c>
      <c r="R1046" t="n">
        <v>190</v>
      </c>
      <c r="S1046" t="n">
        <v>3</v>
      </c>
      <c r="T1046" t="n">
        <v>0</v>
      </c>
      <c r="U1046" t="n">
        <v>0</v>
      </c>
      <c r="V1046" t="n">
        <v>1</v>
      </c>
      <c r="W1046" t="n">
        <v>0</v>
      </c>
      <c r="X1046" t="n">
        <v>24</v>
      </c>
      <c r="Y1046" t="inlineStr">
        <is>
          <t>Nimble, Thunderous Charge(1)</t>
        </is>
      </c>
      <c r="Z1046" t="inlineStr">
        <is>
          <t>Upper Circle</t>
        </is>
      </c>
      <c r="AA1046" t="inlineStr">
        <is>
          <t>Sir Jesse's Boots of Striding</t>
        </is>
      </c>
      <c r="AB1046" t="n">
        <v>15</v>
      </c>
    </row>
    <row r="1047">
      <c r="A1047" t="inlineStr">
        <is>
          <t>John Randall</t>
        </is>
      </c>
      <c r="B1047" t="inlineStr">
        <is>
          <t>Clash 26</t>
        </is>
      </c>
      <c r="C1047" t="inlineStr">
        <is>
          <t>Forces of the Abyss</t>
        </is>
      </c>
      <c r="D1047" t="n">
        <v>2300</v>
      </c>
      <c r="E1047" t="inlineStr">
        <is>
          <t>John Randall.txt</t>
        </is>
      </c>
      <c r="F1047" t="inlineStr">
        <is>
          <t>Hellhounds</t>
        </is>
      </c>
      <c r="G1047" t="inlineStr">
        <is>
          <t>Cavalry</t>
        </is>
      </c>
      <c r="H1047" t="inlineStr">
        <is>
          <t>Core</t>
        </is>
      </c>
      <c r="I1047" t="inlineStr">
        <is>
          <t>R</t>
        </is>
      </c>
      <c r="J1047" t="n">
        <v>9</v>
      </c>
      <c r="K1047" t="n">
        <v>4</v>
      </c>
      <c r="L1047" t="n">
        <v>0</v>
      </c>
      <c r="M1047" t="n">
        <v>4</v>
      </c>
      <c r="N1047" t="n">
        <v>2</v>
      </c>
      <c r="O1047" t="n">
        <v>24</v>
      </c>
      <c r="Q1047" t="n">
        <v>16</v>
      </c>
      <c r="R1047" t="n">
        <v>190</v>
      </c>
      <c r="S1047" t="n">
        <v>3</v>
      </c>
      <c r="T1047" t="n">
        <v>0</v>
      </c>
      <c r="U1047" t="n">
        <v>0</v>
      </c>
      <c r="V1047" t="n">
        <v>1</v>
      </c>
      <c r="W1047" t="n">
        <v>0</v>
      </c>
      <c r="X1047" t="n">
        <v>24</v>
      </c>
      <c r="Y1047" t="inlineStr">
        <is>
          <t>Nimble, Thunderous Charge(1), Brutal(1)</t>
        </is>
      </c>
      <c r="Z1047" t="inlineStr">
        <is>
          <t>Upper Circle</t>
        </is>
      </c>
      <c r="AA1047" t="inlineStr">
        <is>
          <t>Pipes of Terror</t>
        </is>
      </c>
      <c r="AB1047" t="n">
        <v>15</v>
      </c>
    </row>
    <row r="1048">
      <c r="A1048" t="inlineStr">
        <is>
          <t>John Randall</t>
        </is>
      </c>
      <c r="B1048" t="inlineStr">
        <is>
          <t>Clash 26</t>
        </is>
      </c>
      <c r="C1048" t="inlineStr">
        <is>
          <t>Forces of the Abyss</t>
        </is>
      </c>
      <c r="D1048" t="n">
        <v>2300</v>
      </c>
      <c r="E1048" t="inlineStr">
        <is>
          <t>John Randall.txt</t>
        </is>
      </c>
      <c r="F1048" t="inlineStr">
        <is>
          <t>Berserkers</t>
        </is>
      </c>
      <c r="G1048" t="inlineStr">
        <is>
          <t>Large Infantry</t>
        </is>
      </c>
      <c r="H1048" t="inlineStr">
        <is>
          <t>Specialist</t>
        </is>
      </c>
      <c r="I1048" t="inlineStr">
        <is>
          <t>R</t>
        </is>
      </c>
      <c r="J1048" t="n">
        <v>7</v>
      </c>
      <c r="K1048" t="n">
        <v>4</v>
      </c>
      <c r="L1048" t="n">
        <v>0</v>
      </c>
      <c r="M1048" t="n">
        <v>4</v>
      </c>
      <c r="N1048" t="n">
        <v>2</v>
      </c>
      <c r="O1048" t="n">
        <v>30</v>
      </c>
      <c r="Q1048" t="n">
        <v>18</v>
      </c>
      <c r="R1048" t="n">
        <v>250</v>
      </c>
      <c r="S1048" t="n">
        <v>3</v>
      </c>
      <c r="T1048" t="n">
        <v>1</v>
      </c>
      <c r="U1048" t="n">
        <v>0</v>
      </c>
      <c r="V1048" t="n">
        <v>0</v>
      </c>
      <c r="W1048" t="n">
        <v>0</v>
      </c>
      <c r="X1048" t="n">
        <v>30</v>
      </c>
      <c r="Y1048" t="inlineStr">
        <is>
          <t>Crushing Strength(1), Fearless, Regeneration(5+), Wild Charge(1), Vicious</t>
        </is>
      </c>
      <c r="Z1048" t="inlineStr">
        <is>
          <t>Middle Circle</t>
        </is>
      </c>
      <c r="AA1048" t="inlineStr">
        <is>
          <t>Chant of Hate</t>
        </is>
      </c>
      <c r="AB1048" t="n">
        <v>25</v>
      </c>
    </row>
    <row r="1049">
      <c r="A1049" t="inlineStr">
        <is>
          <t>John Randall</t>
        </is>
      </c>
      <c r="B1049" t="inlineStr">
        <is>
          <t>Clash 26</t>
        </is>
      </c>
      <c r="C1049" t="inlineStr">
        <is>
          <t>Forces of the Abyss</t>
        </is>
      </c>
      <c r="D1049" t="n">
        <v>2300</v>
      </c>
      <c r="E1049" t="inlineStr">
        <is>
          <t>John Randall.txt</t>
        </is>
      </c>
      <c r="F1049" t="inlineStr">
        <is>
          <t>Tortured Souls</t>
        </is>
      </c>
      <c r="G1049" t="inlineStr">
        <is>
          <t>Large Infantry</t>
        </is>
      </c>
      <c r="H1049" t="inlineStr">
        <is>
          <t>Specialist</t>
        </is>
      </c>
      <c r="I1049" t="inlineStr">
        <is>
          <t>R</t>
        </is>
      </c>
      <c r="J1049" t="n">
        <v>7</v>
      </c>
      <c r="K1049" t="n">
        <v>4</v>
      </c>
      <c r="L1049" t="n">
        <v>0</v>
      </c>
      <c r="M1049" t="n">
        <v>4</v>
      </c>
      <c r="N1049" t="n">
        <v>2</v>
      </c>
      <c r="O1049" t="n">
        <v>16</v>
      </c>
      <c r="Q1049" t="n">
        <v>17</v>
      </c>
      <c r="R1049" t="n">
        <v>195</v>
      </c>
      <c r="S1049" t="n">
        <v>2</v>
      </c>
      <c r="T1049" t="n">
        <v>0</v>
      </c>
      <c r="U1049" t="n">
        <v>0</v>
      </c>
      <c r="V1049" t="n">
        <v>2</v>
      </c>
      <c r="W1049" t="n">
        <v>0</v>
      </c>
      <c r="X1049" t="n">
        <v>16</v>
      </c>
      <c r="Y1049" t="inlineStr">
        <is>
          <t>Headstrong, Height(2), Lifeleech(2), Pathfinder, Strider, Thunderous Charge(2), Inspiring(Self)</t>
        </is>
      </c>
      <c r="Z1049" t="inlineStr">
        <is>
          <t>Upper Circle</t>
        </is>
      </c>
      <c r="AA1049" t="inlineStr">
        <is>
          <t>Helm of Confidence</t>
        </is>
      </c>
      <c r="AB1049" t="n">
        <v>15</v>
      </c>
    </row>
    <row r="1050">
      <c r="A1050" t="inlineStr">
        <is>
          <t>John Randall</t>
        </is>
      </c>
      <c r="B1050" t="inlineStr">
        <is>
          <t>Clash 26</t>
        </is>
      </c>
      <c r="C1050" t="inlineStr">
        <is>
          <t>Forces of the Abyss</t>
        </is>
      </c>
      <c r="D1050" t="n">
        <v>2300</v>
      </c>
      <c r="E1050" t="inlineStr">
        <is>
          <t>John Randall.txt</t>
        </is>
      </c>
      <c r="F1050" t="inlineStr">
        <is>
          <t>Molochs</t>
        </is>
      </c>
      <c r="G1050" t="inlineStr">
        <is>
          <t>Monstrous Infantry</t>
        </is>
      </c>
      <c r="H1050" t="inlineStr">
        <is>
          <t>Support</t>
        </is>
      </c>
      <c r="I1050" t="inlineStr">
        <is>
          <t>R</t>
        </is>
      </c>
      <c r="J1050" t="n">
        <v>6</v>
      </c>
      <c r="K1050" t="n">
        <v>3</v>
      </c>
      <c r="L1050" t="n">
        <v>0</v>
      </c>
      <c r="M1050" t="n">
        <v>4</v>
      </c>
      <c r="N1050" t="n">
        <v>2</v>
      </c>
      <c r="O1050" t="n">
        <v>20</v>
      </c>
      <c r="Q1050" t="n">
        <v>19</v>
      </c>
      <c r="R1050" t="n">
        <v>245</v>
      </c>
      <c r="S1050" t="n">
        <v>3</v>
      </c>
      <c r="T1050" t="n">
        <v>2</v>
      </c>
      <c r="U1050" t="n">
        <v>0</v>
      </c>
      <c r="V1050" t="n">
        <v>0</v>
      </c>
      <c r="W1050" t="n">
        <v>0</v>
      </c>
      <c r="X1050" t="n">
        <v>20</v>
      </c>
      <c r="Y1050" t="inlineStr">
        <is>
          <t>Crushing Strength(2), Regeneration(5+), Retaliate!, Elite</t>
        </is>
      </c>
      <c r="Z1050" t="inlineStr">
        <is>
          <t>Lower Circle</t>
        </is>
      </c>
      <c r="AA1050" t="inlineStr">
        <is>
          <t>Blessing of the Gods</t>
        </is>
      </c>
      <c r="AB1050" t="n">
        <v>25</v>
      </c>
    </row>
    <row r="1051">
      <c r="A1051" t="inlineStr">
        <is>
          <t>John Randall</t>
        </is>
      </c>
      <c r="B1051" t="inlineStr">
        <is>
          <t>Clash 26</t>
        </is>
      </c>
      <c r="C1051" t="inlineStr">
        <is>
          <t>Forces of the Abyss</t>
        </is>
      </c>
      <c r="D1051" t="n">
        <v>2300</v>
      </c>
      <c r="E1051" t="inlineStr">
        <is>
          <t>John Randall.txt</t>
        </is>
      </c>
      <c r="F1051" t="inlineStr">
        <is>
          <t>The Well of Souls</t>
        </is>
      </c>
      <c r="G1051" t="inlineStr">
        <is>
          <t>Monster</t>
        </is>
      </c>
      <c r="H1051" t="inlineStr">
        <is>
          <t>Support</t>
        </is>
      </c>
      <c r="I1051" t="inlineStr">
        <is>
          <t>M</t>
        </is>
      </c>
      <c r="J1051" t="n">
        <v>8</v>
      </c>
      <c r="K1051" t="n">
        <v>4</v>
      </c>
      <c r="L1051" t="n">
        <v>0</v>
      </c>
      <c r="M1051" t="n">
        <v>5</v>
      </c>
      <c r="N1051" t="n">
        <v>2</v>
      </c>
      <c r="O1051" t="n">
        <v>10</v>
      </c>
      <c r="Q1051" t="n">
        <v>20</v>
      </c>
      <c r="R1051" t="n">
        <v>275</v>
      </c>
      <c r="S1051" t="n">
        <v>5</v>
      </c>
      <c r="T1051" t="n">
        <v>2</v>
      </c>
      <c r="U1051" t="n">
        <v>0</v>
      </c>
      <c r="V1051" t="n">
        <v>0</v>
      </c>
      <c r="W1051" t="n">
        <v>0</v>
      </c>
      <c r="X1051" t="n">
        <v>10</v>
      </c>
      <c r="Y1051" t="inlineStr">
        <is>
          <t>Crushing Strength(2), Fearless, Fly, Lifeleech(5), Demonic Life-force</t>
        </is>
      </c>
      <c r="Z1051" t="inlineStr">
        <is>
          <t>Lower Circle</t>
        </is>
      </c>
      <c r="AB1051" t="n">
        <v>0</v>
      </c>
    </row>
    <row r="1052">
      <c r="A1052" t="inlineStr">
        <is>
          <t>Jon Gunns</t>
        </is>
      </c>
      <c r="B1052" t="inlineStr">
        <is>
          <t>Jon Gunns Clash 2026</t>
        </is>
      </c>
      <c r="C1052" t="inlineStr">
        <is>
          <t>Orcs</t>
        </is>
      </c>
      <c r="D1052" t="n">
        <v>2300</v>
      </c>
      <c r="E1052" t="inlineStr">
        <is>
          <t>Jon Gunns.txt</t>
        </is>
      </c>
      <c r="F1052" t="inlineStr">
        <is>
          <t>Flagger</t>
        </is>
      </c>
      <c r="G1052" t="inlineStr">
        <is>
          <t>Infantry</t>
        </is>
      </c>
      <c r="H1052" t="inlineStr">
        <is>
          <t>Champion</t>
        </is>
      </c>
      <c r="I1052" t="inlineStr">
        <is>
          <t>I</t>
        </is>
      </c>
      <c r="J1052" t="n">
        <v>5</v>
      </c>
      <c r="K1052" t="n">
        <v>4</v>
      </c>
      <c r="L1052" t="n">
        <v>0</v>
      </c>
      <c r="M1052" t="n">
        <v>4</v>
      </c>
      <c r="N1052" t="n">
        <v>1</v>
      </c>
      <c r="O1052" t="n">
        <v>1</v>
      </c>
      <c r="Q1052" t="n">
        <v>11</v>
      </c>
      <c r="R1052" t="n">
        <v>105</v>
      </c>
      <c r="S1052" t="n">
        <v>2</v>
      </c>
      <c r="T1052" t="n">
        <v>1</v>
      </c>
      <c r="U1052" t="n">
        <v>0</v>
      </c>
      <c r="V1052" t="n">
        <v>0</v>
      </c>
      <c r="W1052" t="n">
        <v>0</v>
      </c>
      <c r="X1052" t="n">
        <v>1</v>
      </c>
      <c r="Y1052" t="inlineStr">
        <is>
          <t>Crushing Strength(1), Individual, Very Inspiring, Yielding</t>
        </is>
      </c>
      <c r="AA1052" t="inlineStr">
        <is>
          <t>The Scrying Gem</t>
        </is>
      </c>
      <c r="AB1052" t="n">
        <v>25</v>
      </c>
    </row>
    <row r="1053">
      <c r="A1053" t="inlineStr">
        <is>
          <t>Jon Gunns</t>
        </is>
      </c>
      <c r="B1053" t="inlineStr">
        <is>
          <t>Jon Gunns Clash 2026</t>
        </is>
      </c>
      <c r="C1053" t="inlineStr">
        <is>
          <t>Orcs</t>
        </is>
      </c>
      <c r="D1053" t="n">
        <v>2300</v>
      </c>
      <c r="E1053" t="inlineStr">
        <is>
          <t>Jon Gunns.txt</t>
        </is>
      </c>
      <c r="F1053" t="inlineStr">
        <is>
          <t>Godspeaker</t>
        </is>
      </c>
      <c r="G1053" t="inlineStr">
        <is>
          <t>Infantry</t>
        </is>
      </c>
      <c r="H1053" t="inlineStr">
        <is>
          <t>Champion</t>
        </is>
      </c>
      <c r="I1053" t="inlineStr">
        <is>
          <t>I</t>
        </is>
      </c>
      <c r="J1053" t="n">
        <v>5</v>
      </c>
      <c r="K1053" t="n">
        <v>4</v>
      </c>
      <c r="L1053" t="n">
        <v>0</v>
      </c>
      <c r="M1053" t="n">
        <v>4</v>
      </c>
      <c r="N1053" t="n">
        <v>1</v>
      </c>
      <c r="O1053" t="n">
        <v>1</v>
      </c>
      <c r="Q1053" t="n">
        <v>12</v>
      </c>
      <c r="R1053" t="n">
        <v>155</v>
      </c>
      <c r="S1053" t="n">
        <v>2</v>
      </c>
      <c r="T1053" t="n">
        <v>1</v>
      </c>
      <c r="U1053" t="n">
        <v>0</v>
      </c>
      <c r="V1053" t="n">
        <v>0</v>
      </c>
      <c r="W1053" t="n">
        <v>0</v>
      </c>
      <c r="X1053" t="n">
        <v>1</v>
      </c>
      <c r="Y1053" t="inlineStr">
        <is>
          <t>Crushing Strength(1), Individual, Yielding, Power of the Horde</t>
        </is>
      </c>
      <c r="Z1053" t="inlineStr">
        <is>
          <t>Spellcaster</t>
        </is>
      </c>
      <c r="AA1053" t="inlineStr">
        <is>
          <t>Banner of Command</t>
        </is>
      </c>
      <c r="AB1053" t="n">
        <v>20</v>
      </c>
      <c r="AD1053" t="inlineStr">
        <is>
          <t>Bane Chant (2), Scorched Earth (3)</t>
        </is>
      </c>
    </row>
    <row r="1054">
      <c r="A1054" t="inlineStr">
        <is>
          <t>Jon Gunns</t>
        </is>
      </c>
      <c r="B1054" t="inlineStr">
        <is>
          <t>Jon Gunns Clash 2026</t>
        </is>
      </c>
      <c r="C1054" t="inlineStr">
        <is>
          <t>Orcs</t>
        </is>
      </c>
      <c r="D1054" t="n">
        <v>2300</v>
      </c>
      <c r="E1054" t="inlineStr">
        <is>
          <t>Jon Gunns.txt</t>
        </is>
      </c>
      <c r="F1054" t="inlineStr">
        <is>
          <t>Godspeaker</t>
        </is>
      </c>
      <c r="G1054" t="inlineStr">
        <is>
          <t>Infantry</t>
        </is>
      </c>
      <c r="H1054" t="inlineStr">
        <is>
          <t>Champion</t>
        </is>
      </c>
      <c r="I1054" t="inlineStr">
        <is>
          <t>I</t>
        </is>
      </c>
      <c r="J1054" t="n">
        <v>5</v>
      </c>
      <c r="K1054" t="n">
        <v>4</v>
      </c>
      <c r="L1054" t="n">
        <v>0</v>
      </c>
      <c r="M1054" t="n">
        <v>4</v>
      </c>
      <c r="N1054" t="n">
        <v>1</v>
      </c>
      <c r="O1054" t="n">
        <v>1</v>
      </c>
      <c r="Q1054" t="n">
        <v>12</v>
      </c>
      <c r="R1054" t="n">
        <v>165</v>
      </c>
      <c r="S1054" t="n">
        <v>2</v>
      </c>
      <c r="T1054" t="n">
        <v>1</v>
      </c>
      <c r="U1054" t="n">
        <v>0</v>
      </c>
      <c r="V1054" t="n">
        <v>0</v>
      </c>
      <c r="W1054" t="n">
        <v>0</v>
      </c>
      <c r="X1054" t="n">
        <v>1</v>
      </c>
      <c r="Y1054" t="inlineStr">
        <is>
          <t>Crushing Strength(1), Individual, Yielding, Inspiring, Power of the Horde</t>
        </is>
      </c>
      <c r="Z1054" t="inlineStr">
        <is>
          <t>Spellcaster</t>
        </is>
      </c>
      <c r="AA1054" t="inlineStr">
        <is>
          <t>Inspiring Talisman</t>
        </is>
      </c>
      <c r="AB1054" t="n">
        <v>30</v>
      </c>
      <c r="AD1054" t="inlineStr">
        <is>
          <t>Bane Chant (2), Veil of Shadows (3)</t>
        </is>
      </c>
    </row>
    <row r="1055">
      <c r="A1055" t="inlineStr">
        <is>
          <t>Jon Gunns</t>
        </is>
      </c>
      <c r="B1055" t="inlineStr">
        <is>
          <t>Jon Gunns Clash 2026</t>
        </is>
      </c>
      <c r="C1055" t="inlineStr">
        <is>
          <t>Orcs</t>
        </is>
      </c>
      <c r="D1055" t="n">
        <v>2300</v>
      </c>
      <c r="E1055" t="inlineStr">
        <is>
          <t>Jon Gunns.txt</t>
        </is>
      </c>
      <c r="F1055" t="inlineStr">
        <is>
          <t>Riftforger</t>
        </is>
      </c>
      <c r="G1055" t="inlineStr">
        <is>
          <t>Cavalry</t>
        </is>
      </c>
      <c r="H1055" t="inlineStr">
        <is>
          <t>Champion</t>
        </is>
      </c>
      <c r="I1055" t="inlineStr">
        <is>
          <t>I</t>
        </is>
      </c>
      <c r="J1055" t="n">
        <v>8</v>
      </c>
      <c r="K1055" t="n">
        <v>3</v>
      </c>
      <c r="L1055" t="n">
        <v>0</v>
      </c>
      <c r="M1055" t="n">
        <v>5</v>
      </c>
      <c r="N1055" t="n">
        <v>1</v>
      </c>
      <c r="O1055" t="n">
        <v>4</v>
      </c>
      <c r="Q1055" t="n">
        <v>12</v>
      </c>
      <c r="R1055" t="n">
        <v>140</v>
      </c>
      <c r="S1055" t="n">
        <v>3</v>
      </c>
      <c r="T1055" t="n">
        <v>2</v>
      </c>
      <c r="U1055" t="n">
        <v>0</v>
      </c>
      <c r="V1055" t="n">
        <v>0</v>
      </c>
      <c r="W1055" t="n">
        <v>0</v>
      </c>
      <c r="X1055" t="n">
        <v>4</v>
      </c>
      <c r="Y1055" t="inlineStr">
        <is>
          <t>Crushing Strength(2), Individual, Inspiring, Hellforged Weapons</t>
        </is>
      </c>
      <c r="AB1055" t="n">
        <v>0</v>
      </c>
      <c r="AC1055" t="inlineStr">
        <is>
          <t>Manticore</t>
        </is>
      </c>
    </row>
    <row r="1056">
      <c r="A1056" t="inlineStr">
        <is>
          <t>Jon Gunns</t>
        </is>
      </c>
      <c r="B1056" t="inlineStr">
        <is>
          <t>Jon Gunns Clash 2026</t>
        </is>
      </c>
      <c r="C1056" t="inlineStr">
        <is>
          <t>Orcs</t>
        </is>
      </c>
      <c r="D1056" t="n">
        <v>2300</v>
      </c>
      <c r="E1056" t="inlineStr">
        <is>
          <t>Jon Gunns.txt</t>
        </is>
      </c>
      <c r="F1056" t="inlineStr">
        <is>
          <t>Ax</t>
        </is>
      </c>
      <c r="G1056" t="inlineStr">
        <is>
          <t>Heavy Infantry</t>
        </is>
      </c>
      <c r="H1056" t="inlineStr">
        <is>
          <t>Core</t>
        </is>
      </c>
      <c r="I1056" t="inlineStr">
        <is>
          <t>R</t>
        </is>
      </c>
      <c r="J1056" t="n">
        <v>5</v>
      </c>
      <c r="K1056" t="n">
        <v>4</v>
      </c>
      <c r="L1056" t="n">
        <v>0</v>
      </c>
      <c r="M1056" t="n">
        <v>5</v>
      </c>
      <c r="N1056" t="n">
        <v>2</v>
      </c>
      <c r="O1056" t="n">
        <v>12</v>
      </c>
      <c r="Q1056" t="n">
        <v>15</v>
      </c>
      <c r="R1056" t="n">
        <v>120</v>
      </c>
      <c r="S1056" t="n">
        <v>2</v>
      </c>
      <c r="T1056" t="n">
        <v>1</v>
      </c>
      <c r="U1056" t="n">
        <v>0</v>
      </c>
      <c r="V1056" t="n">
        <v>0</v>
      </c>
      <c r="W1056" t="n">
        <v>0</v>
      </c>
      <c r="X1056" t="n">
        <v>12</v>
      </c>
      <c r="Y1056" t="inlineStr">
        <is>
          <t>Crushing Strength(1)</t>
        </is>
      </c>
      <c r="Z1056" t="inlineStr">
        <is>
          <t>Orc</t>
        </is>
      </c>
      <c r="AB1056" t="n">
        <v>0</v>
      </c>
    </row>
    <row r="1057">
      <c r="A1057" t="inlineStr">
        <is>
          <t>Jon Gunns</t>
        </is>
      </c>
      <c r="B1057" t="inlineStr">
        <is>
          <t>Jon Gunns Clash 2026</t>
        </is>
      </c>
      <c r="C1057" t="inlineStr">
        <is>
          <t>Orcs</t>
        </is>
      </c>
      <c r="D1057" t="n">
        <v>2300</v>
      </c>
      <c r="E1057" t="inlineStr">
        <is>
          <t>Jon Gunns.txt</t>
        </is>
      </c>
      <c r="F1057" t="inlineStr">
        <is>
          <t>Ax</t>
        </is>
      </c>
      <c r="G1057" t="inlineStr">
        <is>
          <t>Heavy Infantry</t>
        </is>
      </c>
      <c r="H1057" t="inlineStr">
        <is>
          <t>Auxiliary</t>
        </is>
      </c>
      <c r="I1057" t="inlineStr">
        <is>
          <t>T</t>
        </is>
      </c>
      <c r="J1057" t="n">
        <v>5</v>
      </c>
      <c r="K1057" t="n">
        <v>4</v>
      </c>
      <c r="L1057" t="n">
        <v>0</v>
      </c>
      <c r="M1057" t="n">
        <v>5</v>
      </c>
      <c r="N1057" t="n">
        <v>1</v>
      </c>
      <c r="O1057" t="n">
        <v>10</v>
      </c>
      <c r="Q1057" t="n">
        <v>11</v>
      </c>
      <c r="R1057" t="n">
        <v>90</v>
      </c>
      <c r="S1057" t="n">
        <v>2</v>
      </c>
      <c r="T1057" t="n">
        <v>1</v>
      </c>
      <c r="U1057" t="n">
        <v>0</v>
      </c>
      <c r="V1057" t="n">
        <v>0</v>
      </c>
      <c r="W1057" t="n">
        <v>0</v>
      </c>
      <c r="X1057" t="n">
        <v>10</v>
      </c>
      <c r="Y1057" t="inlineStr">
        <is>
          <t>Crushing Strength(1)</t>
        </is>
      </c>
      <c r="Z1057" t="inlineStr">
        <is>
          <t>Orc</t>
        </is>
      </c>
      <c r="AB1057" t="n">
        <v>0</v>
      </c>
    </row>
    <row r="1058">
      <c r="A1058" t="inlineStr">
        <is>
          <t>Jon Gunns</t>
        </is>
      </c>
      <c r="B1058" t="inlineStr">
        <is>
          <t>Jon Gunns Clash 2026</t>
        </is>
      </c>
      <c r="C1058" t="inlineStr">
        <is>
          <t>Orcs</t>
        </is>
      </c>
      <c r="D1058" t="n">
        <v>2300</v>
      </c>
      <c r="E1058" t="inlineStr">
        <is>
          <t>Jon Gunns.txt</t>
        </is>
      </c>
      <c r="F1058" t="inlineStr">
        <is>
          <t>Ax</t>
        </is>
      </c>
      <c r="G1058" t="inlineStr">
        <is>
          <t>Heavy Infantry</t>
        </is>
      </c>
      <c r="H1058" t="inlineStr">
        <is>
          <t>Auxiliary</t>
        </is>
      </c>
      <c r="I1058" t="inlineStr">
        <is>
          <t>T</t>
        </is>
      </c>
      <c r="J1058" t="n">
        <v>5</v>
      </c>
      <c r="K1058" t="n">
        <v>4</v>
      </c>
      <c r="L1058" t="n">
        <v>0</v>
      </c>
      <c r="M1058" t="n">
        <v>5</v>
      </c>
      <c r="N1058" t="n">
        <v>1</v>
      </c>
      <c r="O1058" t="n">
        <v>10</v>
      </c>
      <c r="Q1058" t="n">
        <v>11</v>
      </c>
      <c r="R1058" t="n">
        <v>90</v>
      </c>
      <c r="S1058" t="n">
        <v>2</v>
      </c>
      <c r="T1058" t="n">
        <v>1</v>
      </c>
      <c r="U1058" t="n">
        <v>0</v>
      </c>
      <c r="V1058" t="n">
        <v>0</v>
      </c>
      <c r="W1058" t="n">
        <v>0</v>
      </c>
      <c r="X1058" t="n">
        <v>10</v>
      </c>
      <c r="Y1058" t="inlineStr">
        <is>
          <t>Crushing Strength(1)</t>
        </is>
      </c>
      <c r="Z1058" t="inlineStr">
        <is>
          <t>Orc</t>
        </is>
      </c>
      <c r="AB1058" t="n">
        <v>0</v>
      </c>
    </row>
    <row r="1059">
      <c r="A1059" t="inlineStr">
        <is>
          <t>Jon Gunns</t>
        </is>
      </c>
      <c r="B1059" t="inlineStr">
        <is>
          <t>Jon Gunns Clash 2026</t>
        </is>
      </c>
      <c r="C1059" t="inlineStr">
        <is>
          <t>Orcs</t>
        </is>
      </c>
      <c r="D1059" t="n">
        <v>2300</v>
      </c>
      <c r="E1059" t="inlineStr">
        <is>
          <t>Jon Gunns.txt</t>
        </is>
      </c>
      <c r="F1059" t="inlineStr">
        <is>
          <t>Riftforged Legionaries</t>
        </is>
      </c>
      <c r="G1059" t="inlineStr">
        <is>
          <t>Heavy Infantry</t>
        </is>
      </c>
      <c r="H1059" t="inlineStr">
        <is>
          <t>Core</t>
        </is>
      </c>
      <c r="I1059" t="inlineStr">
        <is>
          <t>H</t>
        </is>
      </c>
      <c r="J1059" t="n">
        <v>5</v>
      </c>
      <c r="K1059" t="n">
        <v>3</v>
      </c>
      <c r="L1059" t="n">
        <v>0</v>
      </c>
      <c r="M1059" t="n">
        <v>5</v>
      </c>
      <c r="N1059" t="n">
        <v>4</v>
      </c>
      <c r="O1059" t="n">
        <v>25</v>
      </c>
      <c r="Q1059" t="n">
        <v>25</v>
      </c>
      <c r="R1059" t="n">
        <v>270</v>
      </c>
      <c r="S1059" t="n">
        <v>2</v>
      </c>
      <c r="T1059" t="n">
        <v>2</v>
      </c>
      <c r="U1059" t="n">
        <v>0</v>
      </c>
      <c r="V1059" t="n">
        <v>0</v>
      </c>
      <c r="W1059" t="n">
        <v>0</v>
      </c>
      <c r="X1059" t="n">
        <v>25</v>
      </c>
      <c r="Y1059" t="inlineStr">
        <is>
          <t>Crushing Strength(2)</t>
        </is>
      </c>
      <c r="Z1059" t="inlineStr">
        <is>
          <t>Forged</t>
        </is>
      </c>
      <c r="AA1059" t="inlineStr">
        <is>
          <t>Brew of Strength</t>
        </is>
      </c>
      <c r="AB1059" t="n">
        <v>40</v>
      </c>
    </row>
    <row r="1060">
      <c r="A1060" t="inlineStr">
        <is>
          <t>Jon Gunns</t>
        </is>
      </c>
      <c r="B1060" t="inlineStr">
        <is>
          <t>Jon Gunns Clash 2026</t>
        </is>
      </c>
      <c r="C1060" t="inlineStr">
        <is>
          <t>Orcs</t>
        </is>
      </c>
      <c r="D1060" t="n">
        <v>2300</v>
      </c>
      <c r="E1060" t="inlineStr">
        <is>
          <t>Jon Gunns.txt</t>
        </is>
      </c>
      <c r="F1060" t="inlineStr">
        <is>
          <t>Riftforged Legionaries</t>
        </is>
      </c>
      <c r="G1060" t="inlineStr">
        <is>
          <t>Heavy Infantry</t>
        </is>
      </c>
      <c r="H1060" t="inlineStr">
        <is>
          <t>Core</t>
        </is>
      </c>
      <c r="I1060" t="inlineStr">
        <is>
          <t>H</t>
        </is>
      </c>
      <c r="J1060" t="n">
        <v>5</v>
      </c>
      <c r="K1060" t="n">
        <v>2</v>
      </c>
      <c r="L1060" t="n">
        <v>0</v>
      </c>
      <c r="M1060" t="n">
        <v>5</v>
      </c>
      <c r="N1060" t="n">
        <v>4</v>
      </c>
      <c r="O1060" t="n">
        <v>25</v>
      </c>
      <c r="Q1060" t="n">
        <v>25</v>
      </c>
      <c r="R1060" t="n">
        <v>275</v>
      </c>
      <c r="S1060" t="n">
        <v>2</v>
      </c>
      <c r="T1060" t="n">
        <v>1</v>
      </c>
      <c r="U1060" t="n">
        <v>0</v>
      </c>
      <c r="V1060" t="n">
        <v>0</v>
      </c>
      <c r="W1060" t="n">
        <v>0</v>
      </c>
      <c r="X1060" t="n">
        <v>25</v>
      </c>
      <c r="Y1060" t="inlineStr">
        <is>
          <t>Crushing Strength(1)</t>
        </is>
      </c>
      <c r="Z1060" t="inlineStr">
        <is>
          <t>Forged</t>
        </is>
      </c>
      <c r="AA1060" t="inlineStr">
        <is>
          <t>Brew of Sharpness</t>
        </is>
      </c>
      <c r="AB1060" t="n">
        <v>45</v>
      </c>
    </row>
    <row r="1061">
      <c r="A1061" t="inlineStr">
        <is>
          <t>Jon Gunns</t>
        </is>
      </c>
      <c r="B1061" t="inlineStr">
        <is>
          <t>Jon Gunns Clash 2026</t>
        </is>
      </c>
      <c r="C1061" t="inlineStr">
        <is>
          <t>Orcs</t>
        </is>
      </c>
      <c r="D1061" t="n">
        <v>2300</v>
      </c>
      <c r="E1061" t="inlineStr">
        <is>
          <t>Jon Gunns.txt</t>
        </is>
      </c>
      <c r="F1061" t="inlineStr">
        <is>
          <t>Gore Riders</t>
        </is>
      </c>
      <c r="G1061" t="inlineStr">
        <is>
          <t>Cavalry</t>
        </is>
      </c>
      <c r="H1061" t="inlineStr">
        <is>
          <t>Core</t>
        </is>
      </c>
      <c r="I1061" t="inlineStr">
        <is>
          <t>R</t>
        </is>
      </c>
      <c r="J1061" t="n">
        <v>8</v>
      </c>
      <c r="K1061" t="n">
        <v>3</v>
      </c>
      <c r="L1061" t="n">
        <v>0</v>
      </c>
      <c r="M1061" t="n">
        <v>5</v>
      </c>
      <c r="N1061" t="n">
        <v>2</v>
      </c>
      <c r="O1061" t="n">
        <v>18</v>
      </c>
      <c r="Q1061" t="n">
        <v>15</v>
      </c>
      <c r="R1061" t="n">
        <v>210</v>
      </c>
      <c r="S1061" t="n">
        <v>3</v>
      </c>
      <c r="T1061" t="n">
        <v>1</v>
      </c>
      <c r="U1061" t="n">
        <v>0</v>
      </c>
      <c r="V1061" t="n">
        <v>1</v>
      </c>
      <c r="W1061" t="n">
        <v>0</v>
      </c>
      <c r="X1061" t="n">
        <v>18</v>
      </c>
      <c r="Y1061" t="inlineStr">
        <is>
          <t>Crushing Strength(1), Thunderous Charge(1)</t>
        </is>
      </c>
      <c r="Z1061" t="inlineStr">
        <is>
          <t>Orc</t>
        </is>
      </c>
      <c r="AA1061" t="inlineStr">
        <is>
          <t>Sir Jesse's Boots of Striding</t>
        </is>
      </c>
      <c r="AB1061" t="n">
        <v>15</v>
      </c>
    </row>
    <row r="1062">
      <c r="A1062" t="inlineStr">
        <is>
          <t>Jon Gunns</t>
        </is>
      </c>
      <c r="B1062" t="inlineStr">
        <is>
          <t>Jon Gunns Clash 2026</t>
        </is>
      </c>
      <c r="C1062" t="inlineStr">
        <is>
          <t>Orcs</t>
        </is>
      </c>
      <c r="D1062" t="n">
        <v>2300</v>
      </c>
      <c r="E1062" t="inlineStr">
        <is>
          <t>Jon Gunns.txt</t>
        </is>
      </c>
      <c r="F1062" t="inlineStr">
        <is>
          <t>Thunderseers</t>
        </is>
      </c>
      <c r="G1062" t="inlineStr">
        <is>
          <t>Monstrous Infantry</t>
        </is>
      </c>
      <c r="H1062" t="inlineStr">
        <is>
          <t>Specialist</t>
        </is>
      </c>
      <c r="I1062" t="inlineStr">
        <is>
          <t>R</t>
        </is>
      </c>
      <c r="J1062" t="n">
        <v>6</v>
      </c>
      <c r="K1062" t="n">
        <v>4</v>
      </c>
      <c r="L1062" t="n">
        <v>0</v>
      </c>
      <c r="M1062" t="n">
        <v>5</v>
      </c>
      <c r="N1062" t="n">
        <v>2</v>
      </c>
      <c r="O1062" t="n">
        <v>30</v>
      </c>
      <c r="Q1062" t="n">
        <v>17</v>
      </c>
      <c r="R1062" t="n">
        <v>220</v>
      </c>
      <c r="S1062" t="n">
        <v>3</v>
      </c>
      <c r="T1062" t="n">
        <v>1</v>
      </c>
      <c r="U1062" t="n">
        <v>0</v>
      </c>
      <c r="V1062" t="n">
        <v>0</v>
      </c>
      <c r="W1062" t="n">
        <v>0</v>
      </c>
      <c r="X1062" t="n">
        <v>30</v>
      </c>
      <c r="Y1062" t="inlineStr">
        <is>
          <t>Crushing Strength(1), Pathfinder, Spellward, Visions from the Rift</t>
        </is>
      </c>
      <c r="AB1062" t="n">
        <v>0</v>
      </c>
    </row>
    <row r="1063">
      <c r="A1063" t="inlineStr">
        <is>
          <t>Jon Gunns</t>
        </is>
      </c>
      <c r="B1063" t="inlineStr">
        <is>
          <t>Jon Gunns Clash 2026</t>
        </is>
      </c>
      <c r="C1063" t="inlineStr">
        <is>
          <t>Orcs</t>
        </is>
      </c>
      <c r="D1063" t="n">
        <v>2300</v>
      </c>
      <c r="E1063" t="inlineStr">
        <is>
          <t>Jon Gunns.txt</t>
        </is>
      </c>
      <c r="F1063" t="inlineStr">
        <is>
          <t>Tundra Wolves</t>
        </is>
      </c>
      <c r="G1063" t="inlineStr">
        <is>
          <t>Cavalry</t>
        </is>
      </c>
      <c r="H1063" t="inlineStr">
        <is>
          <t>Specialist</t>
        </is>
      </c>
      <c r="I1063" t="inlineStr">
        <is>
          <t>T</t>
        </is>
      </c>
      <c r="J1063" t="n">
        <v>9</v>
      </c>
      <c r="K1063" t="n">
        <v>3</v>
      </c>
      <c r="L1063" t="n">
        <v>0</v>
      </c>
      <c r="M1063" t="n">
        <v>4</v>
      </c>
      <c r="N1063" t="n">
        <v>1</v>
      </c>
      <c r="O1063" t="n">
        <v>7</v>
      </c>
      <c r="Q1063" t="n">
        <v>12</v>
      </c>
      <c r="R1063" t="n">
        <v>110</v>
      </c>
      <c r="S1063" t="n">
        <v>3</v>
      </c>
      <c r="T1063" t="n">
        <v>0</v>
      </c>
      <c r="U1063" t="n">
        <v>0</v>
      </c>
      <c r="V1063" t="n">
        <v>1</v>
      </c>
      <c r="W1063" t="n">
        <v>0</v>
      </c>
      <c r="X1063" t="n">
        <v>7</v>
      </c>
      <c r="Y1063" t="inlineStr">
        <is>
          <t>Nimble, Pathfinder, Thunderous Charge(1)</t>
        </is>
      </c>
      <c r="AB1063" t="n">
        <v>0</v>
      </c>
    </row>
    <row r="1064">
      <c r="A1064" t="inlineStr">
        <is>
          <t>Jon Gunns</t>
        </is>
      </c>
      <c r="B1064" t="inlineStr">
        <is>
          <t>Jon Gunns Clash 2026</t>
        </is>
      </c>
      <c r="C1064" t="inlineStr">
        <is>
          <t>Orcs</t>
        </is>
      </c>
      <c r="D1064" t="n">
        <v>2300</v>
      </c>
      <c r="E1064" t="inlineStr">
        <is>
          <t>Jon Gunns.txt</t>
        </is>
      </c>
      <c r="F1064" t="inlineStr">
        <is>
          <t>Tundra Wolves</t>
        </is>
      </c>
      <c r="G1064" t="inlineStr">
        <is>
          <t>Cavalry</t>
        </is>
      </c>
      <c r="H1064" t="inlineStr">
        <is>
          <t>Specialist</t>
        </is>
      </c>
      <c r="I1064" t="inlineStr">
        <is>
          <t>T</t>
        </is>
      </c>
      <c r="J1064" t="n">
        <v>9</v>
      </c>
      <c r="K1064" t="n">
        <v>3</v>
      </c>
      <c r="L1064" t="n">
        <v>0</v>
      </c>
      <c r="M1064" t="n">
        <v>4</v>
      </c>
      <c r="N1064" t="n">
        <v>1</v>
      </c>
      <c r="O1064" t="n">
        <v>7</v>
      </c>
      <c r="Q1064" t="n">
        <v>12</v>
      </c>
      <c r="R1064" t="n">
        <v>110</v>
      </c>
      <c r="S1064" t="n">
        <v>3</v>
      </c>
      <c r="T1064" t="n">
        <v>0</v>
      </c>
      <c r="U1064" t="n">
        <v>0</v>
      </c>
      <c r="V1064" t="n">
        <v>1</v>
      </c>
      <c r="W1064" t="n">
        <v>0</v>
      </c>
      <c r="X1064" t="n">
        <v>7</v>
      </c>
      <c r="Y1064" t="inlineStr">
        <is>
          <t>Nimble, Pathfinder, Thunderous Charge(1)</t>
        </is>
      </c>
      <c r="AB1064" t="n">
        <v>0</v>
      </c>
    </row>
    <row r="1065">
      <c r="A1065" t="inlineStr">
        <is>
          <t>Jon Gunns</t>
        </is>
      </c>
      <c r="B1065" t="inlineStr">
        <is>
          <t>Jon Gunns Clash 2026</t>
        </is>
      </c>
      <c r="C1065" t="inlineStr">
        <is>
          <t>Orcs</t>
        </is>
      </c>
      <c r="D1065" t="n">
        <v>2300</v>
      </c>
      <c r="E1065" t="inlineStr">
        <is>
          <t>Jon Gunns.txt</t>
        </is>
      </c>
      <c r="F1065" t="inlineStr">
        <is>
          <t>Fight Wagons</t>
        </is>
      </c>
      <c r="G1065" t="inlineStr">
        <is>
          <t>Chariot</t>
        </is>
      </c>
      <c r="H1065" t="inlineStr">
        <is>
          <t>Specialist</t>
        </is>
      </c>
      <c r="I1065" t="inlineStr">
        <is>
          <t>R</t>
        </is>
      </c>
      <c r="J1065" t="n">
        <v>7</v>
      </c>
      <c r="K1065" t="n">
        <v>3</v>
      </c>
      <c r="L1065" t="n">
        <v>0</v>
      </c>
      <c r="M1065" t="n">
        <v>5</v>
      </c>
      <c r="N1065" t="n">
        <v>2</v>
      </c>
      <c r="O1065" t="n">
        <v>20</v>
      </c>
      <c r="Q1065" t="n">
        <v>16</v>
      </c>
      <c r="R1065" t="n">
        <v>240</v>
      </c>
      <c r="S1065" t="n">
        <v>4</v>
      </c>
      <c r="T1065" t="n">
        <v>1</v>
      </c>
      <c r="U1065" t="n">
        <v>0</v>
      </c>
      <c r="V1065" t="n">
        <v>0</v>
      </c>
      <c r="W1065" t="n">
        <v>0</v>
      </c>
      <c r="X1065" t="n">
        <v>20</v>
      </c>
      <c r="Y1065" t="inlineStr">
        <is>
          <t>Brutal(1), Crushing Strength(1), Fearless, Elite</t>
        </is>
      </c>
      <c r="Z1065" t="inlineStr">
        <is>
          <t>Orc</t>
        </is>
      </c>
      <c r="AA1065" t="inlineStr">
        <is>
          <t>Blessing of the Gods</t>
        </is>
      </c>
      <c r="AB1065" t="n">
        <v>25</v>
      </c>
    </row>
    <row r="1066">
      <c r="A1066" t="inlineStr">
        <is>
          <t>Jonathon Quayle</t>
        </is>
      </c>
      <c r="B1066" t="inlineStr">
        <is>
          <t>Jon Quayle Clash 2026</t>
        </is>
      </c>
      <c r="C1066" t="inlineStr">
        <is>
          <t>Orcs</t>
        </is>
      </c>
      <c r="D1066" t="n">
        <v>2300</v>
      </c>
      <c r="E1066" t="inlineStr">
        <is>
          <t>Jonathon Quayle.txt</t>
        </is>
      </c>
      <c r="F1066" t="inlineStr">
        <is>
          <t>Riftforger</t>
        </is>
      </c>
      <c r="G1066" t="inlineStr">
        <is>
          <t>Cavalry</t>
        </is>
      </c>
      <c r="H1066" t="inlineStr">
        <is>
          <t>Champion</t>
        </is>
      </c>
      <c r="I1066" t="inlineStr">
        <is>
          <t>I</t>
        </is>
      </c>
      <c r="J1066" t="n">
        <v>8</v>
      </c>
      <c r="K1066" t="n">
        <v>3</v>
      </c>
      <c r="L1066" t="n">
        <v>0</v>
      </c>
      <c r="M1066" t="n">
        <v>5</v>
      </c>
      <c r="N1066" t="n">
        <v>1</v>
      </c>
      <c r="O1066" t="n">
        <v>4</v>
      </c>
      <c r="Q1066" t="n">
        <v>12</v>
      </c>
      <c r="R1066" t="n">
        <v>155</v>
      </c>
      <c r="S1066" t="n">
        <v>3</v>
      </c>
      <c r="T1066" t="n">
        <v>2</v>
      </c>
      <c r="U1066" t="n">
        <v>0</v>
      </c>
      <c r="V1066" t="n">
        <v>0</v>
      </c>
      <c r="W1066" t="n">
        <v>0</v>
      </c>
      <c r="X1066" t="n">
        <v>4</v>
      </c>
      <c r="Y1066" t="inlineStr">
        <is>
          <t>Crushing Strength(2), Individual, Inspiring, Slayer(D3), Hellforged Weapons</t>
        </is>
      </c>
      <c r="AA1066" t="inlineStr">
        <is>
          <t>Axe of the Giant Slayer</t>
        </is>
      </c>
      <c r="AB1066" t="n">
        <v>15</v>
      </c>
      <c r="AC1066" t="inlineStr">
        <is>
          <t>Manticore</t>
        </is>
      </c>
    </row>
    <row r="1067">
      <c r="A1067" t="inlineStr">
        <is>
          <t>Jonathon Quayle</t>
        </is>
      </c>
      <c r="B1067" t="inlineStr">
        <is>
          <t>Jon Quayle Clash 2026</t>
        </is>
      </c>
      <c r="C1067" t="inlineStr">
        <is>
          <t>Orcs</t>
        </is>
      </c>
      <c r="D1067" t="n">
        <v>2300</v>
      </c>
      <c r="E1067" t="inlineStr">
        <is>
          <t>Jonathon Quayle.txt</t>
        </is>
      </c>
      <c r="F1067" t="inlineStr">
        <is>
          <t>Riftforger</t>
        </is>
      </c>
      <c r="G1067" t="inlineStr">
        <is>
          <t>Cavalry</t>
        </is>
      </c>
      <c r="H1067" t="inlineStr">
        <is>
          <t>Champion</t>
        </is>
      </c>
      <c r="I1067" t="inlineStr">
        <is>
          <t>I</t>
        </is>
      </c>
      <c r="J1067" t="n">
        <v>8</v>
      </c>
      <c r="K1067" t="n">
        <v>3</v>
      </c>
      <c r="L1067" t="n">
        <v>0</v>
      </c>
      <c r="M1067" t="n">
        <v>5</v>
      </c>
      <c r="N1067" t="n">
        <v>1</v>
      </c>
      <c r="O1067" t="n">
        <v>4</v>
      </c>
      <c r="Q1067" t="n">
        <v>12</v>
      </c>
      <c r="R1067" t="n">
        <v>155</v>
      </c>
      <c r="S1067" t="n">
        <v>3</v>
      </c>
      <c r="T1067" t="n">
        <v>2</v>
      </c>
      <c r="U1067" t="n">
        <v>0</v>
      </c>
      <c r="V1067" t="n">
        <v>0</v>
      </c>
      <c r="W1067" t="n">
        <v>0</v>
      </c>
      <c r="X1067" t="n">
        <v>4</v>
      </c>
      <c r="Y1067" t="inlineStr">
        <is>
          <t>Crushing Strength(2), Individual, Inspiring, Rampage(D3), Hellforged Weapons</t>
        </is>
      </c>
      <c r="AA1067" t="inlineStr">
        <is>
          <t>Scythe of the Harvester</t>
        </is>
      </c>
      <c r="AB1067" t="n">
        <v>15</v>
      </c>
      <c r="AC1067" t="inlineStr">
        <is>
          <t>Manticore</t>
        </is>
      </c>
    </row>
    <row r="1068">
      <c r="A1068" t="inlineStr">
        <is>
          <t>Jonathon Quayle</t>
        </is>
      </c>
      <c r="B1068" t="inlineStr">
        <is>
          <t>Jon Quayle Clash 2026</t>
        </is>
      </c>
      <c r="C1068" t="inlineStr">
        <is>
          <t>Orcs</t>
        </is>
      </c>
      <c r="D1068" t="n">
        <v>2300</v>
      </c>
      <c r="E1068" t="inlineStr">
        <is>
          <t>Jonathon Quayle.txt</t>
        </is>
      </c>
      <c r="F1068" t="inlineStr">
        <is>
          <t>Morax</t>
        </is>
      </c>
      <c r="G1068" t="inlineStr">
        <is>
          <t>Heavy Infantry</t>
        </is>
      </c>
      <c r="H1068" t="inlineStr">
        <is>
          <t>Core</t>
        </is>
      </c>
      <c r="I1068" t="inlineStr">
        <is>
          <t>R</t>
        </is>
      </c>
      <c r="J1068" t="n">
        <v>5</v>
      </c>
      <c r="K1068" t="n">
        <v>3</v>
      </c>
      <c r="L1068" t="n">
        <v>0</v>
      </c>
      <c r="M1068" t="n">
        <v>4</v>
      </c>
      <c r="N1068" t="n">
        <v>2</v>
      </c>
      <c r="O1068" t="n">
        <v>20</v>
      </c>
      <c r="Q1068" t="n">
        <v>15</v>
      </c>
      <c r="R1068" t="n">
        <v>165</v>
      </c>
      <c r="S1068" t="n">
        <v>2</v>
      </c>
      <c r="T1068" t="n">
        <v>1</v>
      </c>
      <c r="U1068" t="n">
        <v>0</v>
      </c>
      <c r="V1068" t="n">
        <v>0</v>
      </c>
      <c r="W1068" t="n">
        <v>0</v>
      </c>
      <c r="X1068" t="n">
        <v>20</v>
      </c>
      <c r="Y1068" t="inlineStr">
        <is>
          <t>Crushing Strength(1), Fearless, Wild Charge(D3)</t>
        </is>
      </c>
      <c r="Z1068" t="inlineStr">
        <is>
          <t>Orc</t>
        </is>
      </c>
      <c r="AB1068" t="n">
        <v>0</v>
      </c>
    </row>
    <row r="1069">
      <c r="A1069" t="inlineStr">
        <is>
          <t>Jonathon Quayle</t>
        </is>
      </c>
      <c r="B1069" t="inlineStr">
        <is>
          <t>Jon Quayle Clash 2026</t>
        </is>
      </c>
      <c r="C1069" t="inlineStr">
        <is>
          <t>Orcs</t>
        </is>
      </c>
      <c r="D1069" t="n">
        <v>2300</v>
      </c>
      <c r="E1069" t="inlineStr">
        <is>
          <t>Jonathon Quayle.txt</t>
        </is>
      </c>
      <c r="F1069" t="inlineStr">
        <is>
          <t>Morax</t>
        </is>
      </c>
      <c r="G1069" t="inlineStr">
        <is>
          <t>Heavy Infantry</t>
        </is>
      </c>
      <c r="H1069" t="inlineStr">
        <is>
          <t>Core</t>
        </is>
      </c>
      <c r="I1069" t="inlineStr">
        <is>
          <t>R</t>
        </is>
      </c>
      <c r="J1069" t="n">
        <v>5</v>
      </c>
      <c r="K1069" t="n">
        <v>3</v>
      </c>
      <c r="L1069" t="n">
        <v>0</v>
      </c>
      <c r="M1069" t="n">
        <v>4</v>
      </c>
      <c r="N1069" t="n">
        <v>2</v>
      </c>
      <c r="O1069" t="n">
        <v>20</v>
      </c>
      <c r="Q1069" t="n">
        <v>15</v>
      </c>
      <c r="R1069" t="n">
        <v>165</v>
      </c>
      <c r="S1069" t="n">
        <v>2</v>
      </c>
      <c r="T1069" t="n">
        <v>1</v>
      </c>
      <c r="U1069" t="n">
        <v>0</v>
      </c>
      <c r="V1069" t="n">
        <v>0</v>
      </c>
      <c r="W1069" t="n">
        <v>0</v>
      </c>
      <c r="X1069" t="n">
        <v>20</v>
      </c>
      <c r="Y1069" t="inlineStr">
        <is>
          <t>Crushing Strength(1), Fearless, Wild Charge(D3)</t>
        </is>
      </c>
      <c r="Z1069" t="inlineStr">
        <is>
          <t>Orc</t>
        </is>
      </c>
      <c r="AB1069" t="n">
        <v>0</v>
      </c>
    </row>
    <row r="1070">
      <c r="A1070" t="inlineStr">
        <is>
          <t>Jonathon Quayle</t>
        </is>
      </c>
      <c r="B1070" t="inlineStr">
        <is>
          <t>Jon Quayle Clash 2026</t>
        </is>
      </c>
      <c r="C1070" t="inlineStr">
        <is>
          <t>Orcs</t>
        </is>
      </c>
      <c r="D1070" t="n">
        <v>2300</v>
      </c>
      <c r="E1070" t="inlineStr">
        <is>
          <t>Jonathon Quayle.txt</t>
        </is>
      </c>
      <c r="F1070" t="inlineStr">
        <is>
          <t>Riftforged Legionaries</t>
        </is>
      </c>
      <c r="G1070" t="inlineStr">
        <is>
          <t>Heavy Infantry</t>
        </is>
      </c>
      <c r="H1070" t="inlineStr">
        <is>
          <t>Core</t>
        </is>
      </c>
      <c r="I1070" t="inlineStr">
        <is>
          <t>R</t>
        </is>
      </c>
      <c r="J1070" t="n">
        <v>5</v>
      </c>
      <c r="K1070" t="n">
        <v>3</v>
      </c>
      <c r="L1070" t="n">
        <v>0</v>
      </c>
      <c r="M1070" t="n">
        <v>5</v>
      </c>
      <c r="N1070" t="n">
        <v>2</v>
      </c>
      <c r="O1070" t="n">
        <v>12</v>
      </c>
      <c r="Q1070" t="n">
        <v>16</v>
      </c>
      <c r="R1070" t="n">
        <v>135</v>
      </c>
      <c r="S1070" t="n">
        <v>2</v>
      </c>
      <c r="T1070" t="n">
        <v>1</v>
      </c>
      <c r="U1070" t="n">
        <v>0</v>
      </c>
      <c r="V1070" t="n">
        <v>0</v>
      </c>
      <c r="W1070" t="n">
        <v>0</v>
      </c>
      <c r="X1070" t="n">
        <v>12</v>
      </c>
      <c r="Y1070" t="inlineStr">
        <is>
          <t>Crushing Strength(1)</t>
        </is>
      </c>
      <c r="Z1070" t="inlineStr">
        <is>
          <t>Forged</t>
        </is>
      </c>
      <c r="AB1070" t="n">
        <v>0</v>
      </c>
    </row>
    <row r="1071">
      <c r="A1071" t="inlineStr">
        <is>
          <t>Jonathon Quayle</t>
        </is>
      </c>
      <c r="B1071" t="inlineStr">
        <is>
          <t>Jon Quayle Clash 2026</t>
        </is>
      </c>
      <c r="C1071" t="inlineStr">
        <is>
          <t>Orcs</t>
        </is>
      </c>
      <c r="D1071" t="n">
        <v>2300</v>
      </c>
      <c r="E1071" t="inlineStr">
        <is>
          <t>Jonathon Quayle.txt</t>
        </is>
      </c>
      <c r="F1071" t="inlineStr">
        <is>
          <t>Riftforged Legionaries</t>
        </is>
      </c>
      <c r="G1071" t="inlineStr">
        <is>
          <t>Heavy Infantry</t>
        </is>
      </c>
      <c r="H1071" t="inlineStr">
        <is>
          <t>Core</t>
        </is>
      </c>
      <c r="I1071" t="inlineStr">
        <is>
          <t>R</t>
        </is>
      </c>
      <c r="J1071" t="n">
        <v>5</v>
      </c>
      <c r="K1071" t="n">
        <v>3</v>
      </c>
      <c r="L1071" t="n">
        <v>0</v>
      </c>
      <c r="M1071" t="n">
        <v>5</v>
      </c>
      <c r="N1071" t="n">
        <v>2</v>
      </c>
      <c r="O1071" t="n">
        <v>12</v>
      </c>
      <c r="Q1071" t="n">
        <v>16</v>
      </c>
      <c r="R1071" t="n">
        <v>135</v>
      </c>
      <c r="S1071" t="n">
        <v>2</v>
      </c>
      <c r="T1071" t="n">
        <v>1</v>
      </c>
      <c r="U1071" t="n">
        <v>0</v>
      </c>
      <c r="V1071" t="n">
        <v>0</v>
      </c>
      <c r="W1071" t="n">
        <v>0</v>
      </c>
      <c r="X1071" t="n">
        <v>12</v>
      </c>
      <c r="Y1071" t="inlineStr">
        <is>
          <t>Crushing Strength(1)</t>
        </is>
      </c>
      <c r="Z1071" t="inlineStr">
        <is>
          <t>Forged</t>
        </is>
      </c>
      <c r="AB1071" t="n">
        <v>0</v>
      </c>
    </row>
    <row r="1072">
      <c r="A1072" t="inlineStr">
        <is>
          <t>Jonathon Quayle</t>
        </is>
      </c>
      <c r="B1072" t="inlineStr">
        <is>
          <t>Jon Quayle Clash 2026</t>
        </is>
      </c>
      <c r="C1072" t="inlineStr">
        <is>
          <t>Orcs</t>
        </is>
      </c>
      <c r="D1072" t="n">
        <v>2300</v>
      </c>
      <c r="E1072" t="inlineStr">
        <is>
          <t>Jonathon Quayle.txt</t>
        </is>
      </c>
      <c r="F1072" t="inlineStr">
        <is>
          <t>Orclings</t>
        </is>
      </c>
      <c r="G1072" t="inlineStr">
        <is>
          <t>Large Infantry</t>
        </is>
      </c>
      <c r="H1072" t="inlineStr">
        <is>
          <t>Auxiliary</t>
        </is>
      </c>
      <c r="I1072" t="inlineStr">
        <is>
          <t>T</t>
        </is>
      </c>
      <c r="J1072" t="n">
        <v>5</v>
      </c>
      <c r="K1072" t="n">
        <v>5</v>
      </c>
      <c r="L1072" t="n">
        <v>0</v>
      </c>
      <c r="M1072" t="n">
        <v>3</v>
      </c>
      <c r="N1072" t="n">
        <v>1</v>
      </c>
      <c r="O1072" t="n">
        <v>12</v>
      </c>
      <c r="Q1072" t="n">
        <v>11</v>
      </c>
      <c r="R1072" t="n">
        <v>65</v>
      </c>
      <c r="S1072" t="n">
        <v>1</v>
      </c>
      <c r="T1072" t="n">
        <v>0</v>
      </c>
      <c r="U1072" t="n">
        <v>0</v>
      </c>
      <c r="V1072" t="n">
        <v>0</v>
      </c>
      <c r="W1072" t="n">
        <v>0</v>
      </c>
      <c r="X1072" t="n">
        <v>12</v>
      </c>
      <c r="Y1072" t="inlineStr">
        <is>
          <t>Height(1), Stealthy</t>
        </is>
      </c>
      <c r="AB1072" t="n">
        <v>0</v>
      </c>
    </row>
    <row r="1073">
      <c r="A1073" t="inlineStr">
        <is>
          <t>Jonathon Quayle</t>
        </is>
      </c>
      <c r="B1073" t="inlineStr">
        <is>
          <t>Jon Quayle Clash 2026</t>
        </is>
      </c>
      <c r="C1073" t="inlineStr">
        <is>
          <t>Orcs</t>
        </is>
      </c>
      <c r="D1073" t="n">
        <v>2300</v>
      </c>
      <c r="E1073" t="inlineStr">
        <is>
          <t>Jonathon Quayle.txt</t>
        </is>
      </c>
      <c r="F1073" t="inlineStr">
        <is>
          <t>Orclings</t>
        </is>
      </c>
      <c r="G1073" t="inlineStr">
        <is>
          <t>Large Infantry</t>
        </is>
      </c>
      <c r="H1073" t="inlineStr">
        <is>
          <t>Auxiliary</t>
        </is>
      </c>
      <c r="I1073" t="inlineStr">
        <is>
          <t>T</t>
        </is>
      </c>
      <c r="J1073" t="n">
        <v>5</v>
      </c>
      <c r="K1073" t="n">
        <v>5</v>
      </c>
      <c r="L1073" t="n">
        <v>0</v>
      </c>
      <c r="M1073" t="n">
        <v>3</v>
      </c>
      <c r="N1073" t="n">
        <v>1</v>
      </c>
      <c r="O1073" t="n">
        <v>12</v>
      </c>
      <c r="Q1073" t="n">
        <v>11</v>
      </c>
      <c r="R1073" t="n">
        <v>65</v>
      </c>
      <c r="S1073" t="n">
        <v>1</v>
      </c>
      <c r="T1073" t="n">
        <v>0</v>
      </c>
      <c r="U1073" t="n">
        <v>0</v>
      </c>
      <c r="V1073" t="n">
        <v>0</v>
      </c>
      <c r="W1073" t="n">
        <v>0</v>
      </c>
      <c r="X1073" t="n">
        <v>12</v>
      </c>
      <c r="Y1073" t="inlineStr">
        <is>
          <t>Height(1), Stealthy</t>
        </is>
      </c>
      <c r="AB1073" t="n">
        <v>0</v>
      </c>
    </row>
    <row r="1074">
      <c r="A1074" t="inlineStr">
        <is>
          <t>Jonathon Quayle</t>
        </is>
      </c>
      <c r="B1074" t="inlineStr">
        <is>
          <t>Jon Quayle Clash 2026</t>
        </is>
      </c>
      <c r="C1074" t="inlineStr">
        <is>
          <t>Orcs</t>
        </is>
      </c>
      <c r="D1074" t="n">
        <v>2300</v>
      </c>
      <c r="E1074" t="inlineStr">
        <is>
          <t>Jonathon Quayle.txt</t>
        </is>
      </c>
      <c r="F1074" t="inlineStr">
        <is>
          <t>Orclings</t>
        </is>
      </c>
      <c r="G1074" t="inlineStr">
        <is>
          <t>Large Infantry</t>
        </is>
      </c>
      <c r="H1074" t="inlineStr">
        <is>
          <t>Auxiliary</t>
        </is>
      </c>
      <c r="I1074" t="inlineStr">
        <is>
          <t>T</t>
        </is>
      </c>
      <c r="J1074" t="n">
        <v>5</v>
      </c>
      <c r="K1074" t="n">
        <v>5</v>
      </c>
      <c r="L1074" t="n">
        <v>0</v>
      </c>
      <c r="M1074" t="n">
        <v>3</v>
      </c>
      <c r="N1074" t="n">
        <v>1</v>
      </c>
      <c r="O1074" t="n">
        <v>12</v>
      </c>
      <c r="Q1074" t="n">
        <v>11</v>
      </c>
      <c r="R1074" t="n">
        <v>65</v>
      </c>
      <c r="S1074" t="n">
        <v>1</v>
      </c>
      <c r="T1074" t="n">
        <v>0</v>
      </c>
      <c r="U1074" t="n">
        <v>0</v>
      </c>
      <c r="V1074" t="n">
        <v>0</v>
      </c>
      <c r="W1074" t="n">
        <v>0</v>
      </c>
      <c r="X1074" t="n">
        <v>12</v>
      </c>
      <c r="Y1074" t="inlineStr">
        <is>
          <t>Height(1), Stealthy</t>
        </is>
      </c>
      <c r="AB1074" t="n">
        <v>0</v>
      </c>
    </row>
    <row r="1075">
      <c r="A1075" t="inlineStr">
        <is>
          <t>Jonathon Quayle</t>
        </is>
      </c>
      <c r="B1075" t="inlineStr">
        <is>
          <t>Jon Quayle Clash 2026</t>
        </is>
      </c>
      <c r="C1075" t="inlineStr">
        <is>
          <t>Orcs</t>
        </is>
      </c>
      <c r="D1075" t="n">
        <v>2300</v>
      </c>
      <c r="E1075" t="inlineStr">
        <is>
          <t>Jonathon Quayle.txt</t>
        </is>
      </c>
      <c r="F1075" t="inlineStr">
        <is>
          <t>Riftforger</t>
        </is>
      </c>
      <c r="G1075" t="inlineStr">
        <is>
          <t>Cavalry</t>
        </is>
      </c>
      <c r="H1075" t="inlineStr">
        <is>
          <t>Champion</t>
        </is>
      </c>
      <c r="I1075" t="inlineStr">
        <is>
          <t>I</t>
        </is>
      </c>
      <c r="J1075" t="n">
        <v>8</v>
      </c>
      <c r="K1075" t="n">
        <v>3</v>
      </c>
      <c r="L1075" t="n">
        <v>0</v>
      </c>
      <c r="M1075" t="n">
        <v>5</v>
      </c>
      <c r="N1075" t="n">
        <v>1</v>
      </c>
      <c r="O1075" t="n">
        <v>4</v>
      </c>
      <c r="Q1075" t="n">
        <v>12</v>
      </c>
      <c r="R1075" t="n">
        <v>140</v>
      </c>
      <c r="S1075" t="n">
        <v>3</v>
      </c>
      <c r="T1075" t="n">
        <v>2</v>
      </c>
      <c r="U1075" t="n">
        <v>0</v>
      </c>
      <c r="V1075" t="n">
        <v>0</v>
      </c>
      <c r="W1075" t="n">
        <v>0</v>
      </c>
      <c r="X1075" t="n">
        <v>4</v>
      </c>
      <c r="Y1075" t="inlineStr">
        <is>
          <t>Crushing Strength(2), Individual, Inspiring, Hellforged Weapons</t>
        </is>
      </c>
      <c r="AB1075" t="n">
        <v>0</v>
      </c>
      <c r="AC1075" t="inlineStr">
        <is>
          <t>Manticore</t>
        </is>
      </c>
    </row>
    <row r="1076">
      <c r="A1076" t="inlineStr">
        <is>
          <t>Jonathon Quayle</t>
        </is>
      </c>
      <c r="B1076" t="inlineStr">
        <is>
          <t>Jon Quayle Clash 2026</t>
        </is>
      </c>
      <c r="C1076" t="inlineStr">
        <is>
          <t>Orcs</t>
        </is>
      </c>
      <c r="D1076" t="n">
        <v>2300</v>
      </c>
      <c r="E1076" t="inlineStr">
        <is>
          <t>Jonathon Quayle.txt</t>
        </is>
      </c>
      <c r="F1076" t="inlineStr">
        <is>
          <t>Riftforger</t>
        </is>
      </c>
      <c r="G1076" t="inlineStr">
        <is>
          <t>Cavalry</t>
        </is>
      </c>
      <c r="H1076" t="inlineStr">
        <is>
          <t>Champion</t>
        </is>
      </c>
      <c r="I1076" t="inlineStr">
        <is>
          <t>I</t>
        </is>
      </c>
      <c r="J1076" t="n">
        <v>8</v>
      </c>
      <c r="K1076" t="n">
        <v>3</v>
      </c>
      <c r="L1076" t="n">
        <v>0</v>
      </c>
      <c r="M1076" t="n">
        <v>5</v>
      </c>
      <c r="N1076" t="n">
        <v>1</v>
      </c>
      <c r="O1076" t="n">
        <v>4</v>
      </c>
      <c r="Q1076" t="n">
        <v>12</v>
      </c>
      <c r="R1076" t="n">
        <v>140</v>
      </c>
      <c r="S1076" t="n">
        <v>3</v>
      </c>
      <c r="T1076" t="n">
        <v>2</v>
      </c>
      <c r="U1076" t="n">
        <v>0</v>
      </c>
      <c r="V1076" t="n">
        <v>0</v>
      </c>
      <c r="W1076" t="n">
        <v>0</v>
      </c>
      <c r="X1076" t="n">
        <v>4</v>
      </c>
      <c r="Y1076" t="inlineStr">
        <is>
          <t>Crushing Strength(2), Individual, Inspiring, Hellforged Weapons</t>
        </is>
      </c>
      <c r="AB1076" t="n">
        <v>0</v>
      </c>
      <c r="AC1076" t="inlineStr">
        <is>
          <t>Manticore</t>
        </is>
      </c>
    </row>
    <row r="1077">
      <c r="A1077" t="inlineStr">
        <is>
          <t>Jonathon Quayle</t>
        </is>
      </c>
      <c r="B1077" t="inlineStr">
        <is>
          <t>Jon Quayle Clash 2026</t>
        </is>
      </c>
      <c r="C1077" t="inlineStr">
        <is>
          <t>Orcs</t>
        </is>
      </c>
      <c r="D1077" t="n">
        <v>2300</v>
      </c>
      <c r="E1077" t="inlineStr">
        <is>
          <t>Jonathon Quayle.txt</t>
        </is>
      </c>
      <c r="F1077" t="inlineStr">
        <is>
          <t>Greatax</t>
        </is>
      </c>
      <c r="G1077" t="inlineStr">
        <is>
          <t>Heavy Infantry</t>
        </is>
      </c>
      <c r="H1077" t="inlineStr">
        <is>
          <t>Core</t>
        </is>
      </c>
      <c r="I1077" t="inlineStr">
        <is>
          <t>R</t>
        </is>
      </c>
      <c r="J1077" t="n">
        <v>5</v>
      </c>
      <c r="K1077" t="n">
        <v>3</v>
      </c>
      <c r="L1077" t="n">
        <v>0</v>
      </c>
      <c r="M1077" t="n">
        <v>4</v>
      </c>
      <c r="N1077" t="n">
        <v>2</v>
      </c>
      <c r="O1077" t="n">
        <v>12</v>
      </c>
      <c r="Q1077" t="n">
        <v>16</v>
      </c>
      <c r="R1077" t="n">
        <v>130</v>
      </c>
      <c r="S1077" t="n">
        <v>2</v>
      </c>
      <c r="T1077" t="n">
        <v>2</v>
      </c>
      <c r="U1077" t="n">
        <v>0</v>
      </c>
      <c r="V1077" t="n">
        <v>0</v>
      </c>
      <c r="W1077" t="n">
        <v>0</v>
      </c>
      <c r="X1077" t="n">
        <v>12</v>
      </c>
      <c r="Y1077" t="inlineStr">
        <is>
          <t>Crushing Strength(2)</t>
        </is>
      </c>
      <c r="Z1077" t="inlineStr">
        <is>
          <t>Orc</t>
        </is>
      </c>
      <c r="AB1077" t="n">
        <v>0</v>
      </c>
    </row>
    <row r="1078">
      <c r="A1078" t="inlineStr">
        <is>
          <t>Jonathon Quayle</t>
        </is>
      </c>
      <c r="B1078" t="inlineStr">
        <is>
          <t>Jon Quayle Clash 2026</t>
        </is>
      </c>
      <c r="C1078" t="inlineStr">
        <is>
          <t>Orcs</t>
        </is>
      </c>
      <c r="D1078" t="n">
        <v>2300</v>
      </c>
      <c r="E1078" t="inlineStr">
        <is>
          <t>Jonathon Quayle.txt</t>
        </is>
      </c>
      <c r="F1078" t="inlineStr">
        <is>
          <t>Gore Riders</t>
        </is>
      </c>
      <c r="G1078" t="inlineStr">
        <is>
          <t>Cavalry</t>
        </is>
      </c>
      <c r="H1078" t="inlineStr">
        <is>
          <t>Core</t>
        </is>
      </c>
      <c r="I1078" t="inlineStr">
        <is>
          <t>R</t>
        </is>
      </c>
      <c r="J1078" t="n">
        <v>8</v>
      </c>
      <c r="K1078" t="n">
        <v>3</v>
      </c>
      <c r="L1078" t="n">
        <v>0</v>
      </c>
      <c r="M1078" t="n">
        <v>5</v>
      </c>
      <c r="N1078" t="n">
        <v>2</v>
      </c>
      <c r="O1078" t="n">
        <v>18</v>
      </c>
      <c r="Q1078" t="n">
        <v>15</v>
      </c>
      <c r="R1078" t="n">
        <v>195</v>
      </c>
      <c r="S1078" t="n">
        <v>3</v>
      </c>
      <c r="T1078" t="n">
        <v>1</v>
      </c>
      <c r="U1078" t="n">
        <v>0</v>
      </c>
      <c r="V1078" t="n">
        <v>1</v>
      </c>
      <c r="W1078" t="n">
        <v>0</v>
      </c>
      <c r="X1078" t="n">
        <v>18</v>
      </c>
      <c r="Y1078" t="inlineStr">
        <is>
          <t>Crushing Strength(1), Thunderous Charge(1)</t>
        </is>
      </c>
      <c r="Z1078" t="inlineStr">
        <is>
          <t>Orc</t>
        </is>
      </c>
      <c r="AB1078" t="n">
        <v>0</v>
      </c>
    </row>
    <row r="1079">
      <c r="A1079" t="inlineStr">
        <is>
          <t>Jonathon Quayle</t>
        </is>
      </c>
      <c r="B1079" t="inlineStr">
        <is>
          <t>Jon Quayle Clash 2026</t>
        </is>
      </c>
      <c r="C1079" t="inlineStr">
        <is>
          <t>Orcs</t>
        </is>
      </c>
      <c r="D1079" t="n">
        <v>2300</v>
      </c>
      <c r="E1079" t="inlineStr">
        <is>
          <t>Jonathon Quayle.txt</t>
        </is>
      </c>
      <c r="F1079" t="inlineStr">
        <is>
          <t>Gore Riders</t>
        </is>
      </c>
      <c r="G1079" t="inlineStr">
        <is>
          <t>Cavalry</t>
        </is>
      </c>
      <c r="H1079" t="inlineStr">
        <is>
          <t>Core</t>
        </is>
      </c>
      <c r="I1079" t="inlineStr">
        <is>
          <t>R</t>
        </is>
      </c>
      <c r="J1079" t="n">
        <v>8</v>
      </c>
      <c r="K1079" t="n">
        <v>3</v>
      </c>
      <c r="L1079" t="n">
        <v>0</v>
      </c>
      <c r="M1079" t="n">
        <v>5</v>
      </c>
      <c r="N1079" t="n">
        <v>2</v>
      </c>
      <c r="O1079" t="n">
        <v>18</v>
      </c>
      <c r="Q1079" t="n">
        <v>15</v>
      </c>
      <c r="R1079" t="n">
        <v>195</v>
      </c>
      <c r="S1079" t="n">
        <v>3</v>
      </c>
      <c r="T1079" t="n">
        <v>1</v>
      </c>
      <c r="U1079" t="n">
        <v>0</v>
      </c>
      <c r="V1079" t="n">
        <v>1</v>
      </c>
      <c r="W1079" t="n">
        <v>0</v>
      </c>
      <c r="X1079" t="n">
        <v>18</v>
      </c>
      <c r="Y1079" t="inlineStr">
        <is>
          <t>Crushing Strength(1), Thunderous Charge(1)</t>
        </is>
      </c>
      <c r="Z1079" t="inlineStr">
        <is>
          <t>Orc</t>
        </is>
      </c>
      <c r="AB1079" t="n">
        <v>0</v>
      </c>
    </row>
    <row r="1080">
      <c r="A1080" t="inlineStr">
        <is>
          <t>Jonathon Quayle</t>
        </is>
      </c>
      <c r="B1080" t="inlineStr">
        <is>
          <t>Jon Quayle Clash 2026</t>
        </is>
      </c>
      <c r="C1080" t="inlineStr">
        <is>
          <t>Orcs</t>
        </is>
      </c>
      <c r="D1080" t="n">
        <v>2300</v>
      </c>
      <c r="E1080" t="inlineStr">
        <is>
          <t>Jonathon Quayle.txt</t>
        </is>
      </c>
      <c r="F1080" t="inlineStr">
        <is>
          <t>Gore Riders</t>
        </is>
      </c>
      <c r="G1080" t="inlineStr">
        <is>
          <t>Cavalry</t>
        </is>
      </c>
      <c r="H1080" t="inlineStr">
        <is>
          <t>Core</t>
        </is>
      </c>
      <c r="I1080" t="inlineStr">
        <is>
          <t>R</t>
        </is>
      </c>
      <c r="J1080" t="n">
        <v>8</v>
      </c>
      <c r="K1080" t="n">
        <v>3</v>
      </c>
      <c r="L1080" t="n">
        <v>0</v>
      </c>
      <c r="M1080" t="n">
        <v>5</v>
      </c>
      <c r="N1080" t="n">
        <v>2</v>
      </c>
      <c r="O1080" t="n">
        <v>18</v>
      </c>
      <c r="Q1080" t="n">
        <v>15</v>
      </c>
      <c r="R1080" t="n">
        <v>210</v>
      </c>
      <c r="S1080" t="n">
        <v>3</v>
      </c>
      <c r="T1080" t="n">
        <v>1</v>
      </c>
      <c r="U1080" t="n">
        <v>0</v>
      </c>
      <c r="V1080" t="n">
        <v>1</v>
      </c>
      <c r="W1080" t="n">
        <v>0</v>
      </c>
      <c r="X1080" t="n">
        <v>18</v>
      </c>
      <c r="Y1080" t="inlineStr">
        <is>
          <t>Crushing Strength(1), Thunderous Charge(1)</t>
        </is>
      </c>
      <c r="Z1080" t="inlineStr">
        <is>
          <t>Orc</t>
        </is>
      </c>
      <c r="AA1080" t="inlineStr">
        <is>
          <t>Sir Jesse's Boots of Striding</t>
        </is>
      </c>
      <c r="AB1080" t="n">
        <v>15</v>
      </c>
    </row>
    <row r="1081">
      <c r="A1081" t="inlineStr">
        <is>
          <t>Jonathon Quayle</t>
        </is>
      </c>
      <c r="B1081" t="inlineStr">
        <is>
          <t>Jon Quayle Clash 2026</t>
        </is>
      </c>
      <c r="C1081" t="inlineStr">
        <is>
          <t>Orcs</t>
        </is>
      </c>
      <c r="D1081" t="n">
        <v>2300</v>
      </c>
      <c r="E1081" t="inlineStr">
        <is>
          <t>Jonathon Quayle.txt</t>
        </is>
      </c>
      <c r="F1081" t="inlineStr">
        <is>
          <t>Stormslayer</t>
        </is>
      </c>
      <c r="G1081" t="inlineStr">
        <is>
          <t>Monster</t>
        </is>
      </c>
      <c r="H1081" t="inlineStr">
        <is>
          <t>Support</t>
        </is>
      </c>
      <c r="I1081" t="inlineStr">
        <is>
          <t>M</t>
        </is>
      </c>
      <c r="J1081" t="n">
        <v>7</v>
      </c>
      <c r="K1081" t="n">
        <v>3</v>
      </c>
      <c r="L1081" t="n">
        <v>0</v>
      </c>
      <c r="M1081" t="n">
        <v>4</v>
      </c>
      <c r="N1081" t="n">
        <v>2</v>
      </c>
      <c r="O1081" t="n">
        <v>9</v>
      </c>
      <c r="Q1081" t="n">
        <v>16</v>
      </c>
      <c r="R1081" t="n">
        <v>185</v>
      </c>
      <c r="S1081" t="n">
        <v>5</v>
      </c>
      <c r="T1081" t="n">
        <v>2</v>
      </c>
      <c r="U1081" t="n">
        <v>0</v>
      </c>
      <c r="V1081" t="n">
        <v>0</v>
      </c>
      <c r="W1081" t="n">
        <v>0</v>
      </c>
      <c r="X1081" t="n">
        <v>9</v>
      </c>
      <c r="Y1081" t="inlineStr">
        <is>
          <t>Crushing Strength(2), Fearless, Inspiring(Self), Regeneration(5+), Slayer(D6)</t>
        </is>
      </c>
      <c r="Z1081" t="inlineStr">
        <is>
          <t>Forged</t>
        </is>
      </c>
      <c r="AB1081" t="n">
        <v>0</v>
      </c>
    </row>
    <row r="1082">
      <c r="A1082" t="inlineStr">
        <is>
          <t>Justin Gisby</t>
        </is>
      </c>
      <c r="B1082" t="inlineStr">
        <is>
          <t>Justin G-C’s Nightstalkers</t>
        </is>
      </c>
      <c r="C1082" t="inlineStr">
        <is>
          <t>Nightstalkers</t>
        </is>
      </c>
      <c r="D1082" t="n">
        <v>2300</v>
      </c>
      <c r="E1082" t="inlineStr">
        <is>
          <t>Justin Gisby-Clark.txt</t>
        </is>
      </c>
      <c r="F1082" t="inlineStr">
        <is>
          <t>Void Lurker</t>
        </is>
      </c>
      <c r="G1082" t="inlineStr">
        <is>
          <t>Ti</t>
        </is>
      </c>
      <c r="H1082" t="inlineStr">
        <is>
          <t>Warlord</t>
        </is>
      </c>
      <c r="I1082" t="inlineStr">
        <is>
          <t>I</t>
        </is>
      </c>
      <c r="J1082" t="n">
        <v>10</v>
      </c>
      <c r="K1082" t="n">
        <v>3</v>
      </c>
      <c r="L1082" t="n">
        <v>0</v>
      </c>
      <c r="M1082" t="n">
        <v>4</v>
      </c>
      <c r="N1082" t="n">
        <v>2</v>
      </c>
      <c r="O1082" t="n">
        <v>10</v>
      </c>
      <c r="Q1082" t="n">
        <v>19</v>
      </c>
      <c r="R1082" t="n">
        <v>250</v>
      </c>
      <c r="S1082" t="n">
        <v>5</v>
      </c>
      <c r="T1082" t="n">
        <v>2</v>
      </c>
      <c r="U1082" t="n">
        <v>0</v>
      </c>
      <c r="V1082" t="n">
        <v>1</v>
      </c>
      <c r="W1082" t="n">
        <v>0</v>
      </c>
      <c r="X1082" t="n">
        <v>10</v>
      </c>
      <c r="Y1082" t="inlineStr">
        <is>
          <t>Crushing Strength(2), Fly, Regeneration(5+), Stealthy, Thunderous Charge(1), Mindthirst</t>
        </is>
      </c>
      <c r="AB1082" t="n">
        <v>0</v>
      </c>
    </row>
    <row r="1083">
      <c r="A1083" t="inlineStr">
        <is>
          <t>Justin Gisby</t>
        </is>
      </c>
      <c r="B1083" t="inlineStr">
        <is>
          <t>Justin G-C’s Nightstalkers</t>
        </is>
      </c>
      <c r="C1083" t="inlineStr">
        <is>
          <t>Nightstalkers</t>
        </is>
      </c>
      <c r="D1083" t="n">
        <v>2300</v>
      </c>
      <c r="E1083" t="inlineStr">
        <is>
          <t>Justin Gisby-Clark.txt</t>
        </is>
      </c>
      <c r="F1083" t="inlineStr">
        <is>
          <t>Horror</t>
        </is>
      </c>
      <c r="G1083" t="inlineStr">
        <is>
          <t>Infantry</t>
        </is>
      </c>
      <c r="H1083" t="inlineStr">
        <is>
          <t>Champion</t>
        </is>
      </c>
      <c r="I1083" t="inlineStr">
        <is>
          <t>I</t>
        </is>
      </c>
      <c r="J1083" t="n">
        <v>6</v>
      </c>
      <c r="K1083" t="n">
        <v>5</v>
      </c>
      <c r="L1083" t="n">
        <v>0</v>
      </c>
      <c r="M1083" t="n">
        <v>3</v>
      </c>
      <c r="N1083" t="n">
        <v>1</v>
      </c>
      <c r="O1083" t="n">
        <v>1</v>
      </c>
      <c r="Q1083" t="n">
        <v>13</v>
      </c>
      <c r="R1083" t="n">
        <v>105</v>
      </c>
      <c r="S1083" t="n">
        <v>2</v>
      </c>
      <c r="T1083" t="n">
        <v>0</v>
      </c>
      <c r="U1083" t="n">
        <v>0</v>
      </c>
      <c r="V1083" t="n">
        <v>0</v>
      </c>
      <c r="W1083" t="n">
        <v>0</v>
      </c>
      <c r="X1083" t="n">
        <v>1</v>
      </c>
      <c r="Y1083" t="inlineStr">
        <is>
          <t>Individual, Mindthirst, Stealthy, Yielding</t>
        </is>
      </c>
      <c r="Z1083" t="inlineStr">
        <is>
          <t>Spellcaster</t>
        </is>
      </c>
      <c r="AB1083" t="n">
        <v>0</v>
      </c>
      <c r="AD1083" t="inlineStr">
        <is>
          <t>Celestial Restoration (3)</t>
        </is>
      </c>
    </row>
    <row r="1084">
      <c r="A1084" t="inlineStr">
        <is>
          <t>Justin Gisby</t>
        </is>
      </c>
      <c r="B1084" t="inlineStr">
        <is>
          <t>Justin G-C’s Nightstalkers</t>
        </is>
      </c>
      <c r="C1084" t="inlineStr">
        <is>
          <t>Nightstalkers</t>
        </is>
      </c>
      <c r="D1084" t="n">
        <v>2300</v>
      </c>
      <c r="E1084" t="inlineStr">
        <is>
          <t>Justin Gisby-Clark.txt</t>
        </is>
      </c>
      <c r="F1084" t="inlineStr">
        <is>
          <t>The Voidtalon</t>
        </is>
      </c>
      <c r="G1084" t="inlineStr">
        <is>
          <t>Monster</t>
        </is>
      </c>
      <c r="H1084" t="inlineStr">
        <is>
          <t>Champion</t>
        </is>
      </c>
      <c r="I1084" t="inlineStr">
        <is>
          <t>I</t>
        </is>
      </c>
      <c r="J1084" t="n">
        <v>8</v>
      </c>
      <c r="K1084" t="n">
        <v>3</v>
      </c>
      <c r="L1084" t="n">
        <v>0</v>
      </c>
      <c r="M1084" t="n">
        <v>4</v>
      </c>
      <c r="N1084" t="n">
        <v>2</v>
      </c>
      <c r="O1084" t="n">
        <v>6</v>
      </c>
      <c r="Q1084" t="n">
        <v>14</v>
      </c>
      <c r="R1084" t="n">
        <v>180</v>
      </c>
      <c r="S1084" t="n">
        <v>5</v>
      </c>
      <c r="T1084" t="n">
        <v>0</v>
      </c>
      <c r="U1084" t="n">
        <v>0</v>
      </c>
      <c r="V1084" t="n">
        <v>1</v>
      </c>
      <c r="W1084" t="n">
        <v>0</v>
      </c>
      <c r="X1084" t="n">
        <v>6</v>
      </c>
      <c r="Y1084" t="inlineStr">
        <is>
          <t>Cloak of Death, Dread, Fly, Lifeleech(1), Rallying, Stealthy, Thunderous Charge(1), Vicious(Combat), Mindthirst</t>
        </is>
      </c>
      <c r="AB1084" t="n">
        <v>0</v>
      </c>
    </row>
    <row r="1085">
      <c r="A1085" t="inlineStr">
        <is>
          <t>Justin Gisby</t>
        </is>
      </c>
      <c r="B1085" t="inlineStr">
        <is>
          <t>Justin G-C’s Nightstalkers</t>
        </is>
      </c>
      <c r="C1085" t="inlineStr">
        <is>
          <t>Nightstalkers</t>
        </is>
      </c>
      <c r="D1085" t="n">
        <v>2300</v>
      </c>
      <c r="E1085" t="inlineStr">
        <is>
          <t>Justin Gisby-Clark.txt</t>
        </is>
      </c>
      <c r="F1085" t="inlineStr">
        <is>
          <t>Doppelgangers</t>
        </is>
      </c>
      <c r="G1085" t="inlineStr">
        <is>
          <t>Infantry</t>
        </is>
      </c>
      <c r="H1085" t="inlineStr">
        <is>
          <t>Core</t>
        </is>
      </c>
      <c r="I1085" t="inlineStr">
        <is>
          <t>R</t>
        </is>
      </c>
      <c r="J1085" t="n">
        <v>5</v>
      </c>
      <c r="K1085" t="n">
        <v>5</v>
      </c>
      <c r="L1085" t="n">
        <v>0</v>
      </c>
      <c r="M1085" t="n">
        <v>4</v>
      </c>
      <c r="N1085" t="n">
        <v>2</v>
      </c>
      <c r="O1085" t="n">
        <v>10</v>
      </c>
      <c r="Q1085" t="n">
        <v>17</v>
      </c>
      <c r="R1085" t="n">
        <v>155</v>
      </c>
      <c r="S1085" t="n">
        <v>2</v>
      </c>
      <c r="T1085" t="n">
        <v>0</v>
      </c>
      <c r="U1085" t="n">
        <v>0</v>
      </c>
      <c r="V1085" t="n">
        <v>0</v>
      </c>
      <c r="W1085" t="n">
        <v>0</v>
      </c>
      <c r="X1085" t="n">
        <v>10</v>
      </c>
      <c r="Y1085" t="inlineStr">
        <is>
          <t>Mindthirst, Stealthy, Doppelganger</t>
        </is>
      </c>
      <c r="AB1085" t="n">
        <v>0</v>
      </c>
    </row>
    <row r="1086">
      <c r="A1086" t="inlineStr">
        <is>
          <t>Justin Gisby</t>
        </is>
      </c>
      <c r="B1086" t="inlineStr">
        <is>
          <t>Justin G-C’s Nightstalkers</t>
        </is>
      </c>
      <c r="C1086" t="inlineStr">
        <is>
          <t>Nightstalkers</t>
        </is>
      </c>
      <c r="D1086" t="n">
        <v>2300</v>
      </c>
      <c r="E1086" t="inlineStr">
        <is>
          <t>Justin Gisby-Clark.txt</t>
        </is>
      </c>
      <c r="F1086" t="inlineStr">
        <is>
          <t>Doppelgangers</t>
        </is>
      </c>
      <c r="G1086" t="inlineStr">
        <is>
          <t>Infantry</t>
        </is>
      </c>
      <c r="H1086" t="inlineStr">
        <is>
          <t>Core</t>
        </is>
      </c>
      <c r="I1086" t="inlineStr">
        <is>
          <t>R</t>
        </is>
      </c>
      <c r="J1086" t="n">
        <v>5</v>
      </c>
      <c r="K1086" t="n">
        <v>5</v>
      </c>
      <c r="L1086" t="n">
        <v>0</v>
      </c>
      <c r="M1086" t="n">
        <v>4</v>
      </c>
      <c r="N1086" t="n">
        <v>2</v>
      </c>
      <c r="O1086" t="n">
        <v>10</v>
      </c>
      <c r="Q1086" t="n">
        <v>17</v>
      </c>
      <c r="R1086" t="n">
        <v>155</v>
      </c>
      <c r="S1086" t="n">
        <v>2</v>
      </c>
      <c r="T1086" t="n">
        <v>0</v>
      </c>
      <c r="U1086" t="n">
        <v>0</v>
      </c>
      <c r="V1086" t="n">
        <v>0</v>
      </c>
      <c r="W1086" t="n">
        <v>0</v>
      </c>
      <c r="X1086" t="n">
        <v>10</v>
      </c>
      <c r="Y1086" t="inlineStr">
        <is>
          <t>Mindthirst, Stealthy, Doppelganger</t>
        </is>
      </c>
      <c r="AB1086" t="n">
        <v>0</v>
      </c>
    </row>
    <row r="1087">
      <c r="A1087" t="inlineStr">
        <is>
          <t>Justin Gisby</t>
        </is>
      </c>
      <c r="B1087" t="inlineStr">
        <is>
          <t>Justin G-C’s Nightstalkers</t>
        </is>
      </c>
      <c r="C1087" t="inlineStr">
        <is>
          <t>Nightstalkers</t>
        </is>
      </c>
      <c r="D1087" t="n">
        <v>2300</v>
      </c>
      <c r="E1087" t="inlineStr">
        <is>
          <t>Justin Gisby-Clark.txt</t>
        </is>
      </c>
      <c r="F1087" t="inlineStr">
        <is>
          <t>Scarecrows</t>
        </is>
      </c>
      <c r="G1087" t="inlineStr">
        <is>
          <t>Infantry</t>
        </is>
      </c>
      <c r="H1087" t="inlineStr">
        <is>
          <t>Core</t>
        </is>
      </c>
      <c r="I1087" t="inlineStr">
        <is>
          <t>R</t>
        </is>
      </c>
      <c r="J1087" t="n">
        <v>4</v>
      </c>
      <c r="K1087" t="n">
        <v>5</v>
      </c>
      <c r="L1087" t="n">
        <v>0</v>
      </c>
      <c r="M1087" t="n">
        <v>3</v>
      </c>
      <c r="N1087" t="n">
        <v>2</v>
      </c>
      <c r="O1087" t="n">
        <v>12</v>
      </c>
      <c r="Q1087" t="n">
        <v>14</v>
      </c>
      <c r="R1087" t="n">
        <v>90</v>
      </c>
      <c r="S1087" t="n">
        <v>2</v>
      </c>
      <c r="T1087" t="n">
        <v>0</v>
      </c>
      <c r="U1087" t="n">
        <v>0</v>
      </c>
      <c r="V1087" t="n">
        <v>0</v>
      </c>
      <c r="W1087" t="n">
        <v>0</v>
      </c>
      <c r="X1087" t="n">
        <v>12</v>
      </c>
      <c r="Y1087" t="inlineStr">
        <is>
          <t>Fearless, Mindthirst, Stealthy, Wild Charge(D3)</t>
        </is>
      </c>
      <c r="Z1087" t="inlineStr">
        <is>
          <t>Nightmare</t>
        </is>
      </c>
      <c r="AB1087" t="n">
        <v>0</v>
      </c>
    </row>
    <row r="1088">
      <c r="A1088" t="inlineStr">
        <is>
          <t>Justin Gisby</t>
        </is>
      </c>
      <c r="B1088" t="inlineStr">
        <is>
          <t>Justin G-C’s Nightstalkers</t>
        </is>
      </c>
      <c r="C1088" t="inlineStr">
        <is>
          <t>Nightstalkers</t>
        </is>
      </c>
      <c r="D1088" t="n">
        <v>2300</v>
      </c>
      <c r="E1088" t="inlineStr">
        <is>
          <t>Justin Gisby-Clark.txt</t>
        </is>
      </c>
      <c r="F1088" t="inlineStr">
        <is>
          <t>Scarecrows</t>
        </is>
      </c>
      <c r="G1088" t="inlineStr">
        <is>
          <t>Infantry</t>
        </is>
      </c>
      <c r="H1088" t="inlineStr">
        <is>
          <t>Core</t>
        </is>
      </c>
      <c r="I1088" t="inlineStr">
        <is>
          <t>R</t>
        </is>
      </c>
      <c r="J1088" t="n">
        <v>4</v>
      </c>
      <c r="K1088" t="n">
        <v>5</v>
      </c>
      <c r="L1088" t="n">
        <v>0</v>
      </c>
      <c r="M1088" t="n">
        <v>3</v>
      </c>
      <c r="N1088" t="n">
        <v>2</v>
      </c>
      <c r="O1088" t="n">
        <v>12</v>
      </c>
      <c r="Q1088" t="n">
        <v>14</v>
      </c>
      <c r="R1088" t="n">
        <v>90</v>
      </c>
      <c r="S1088" t="n">
        <v>2</v>
      </c>
      <c r="T1088" t="n">
        <v>0</v>
      </c>
      <c r="U1088" t="n">
        <v>0</v>
      </c>
      <c r="V1088" t="n">
        <v>0</v>
      </c>
      <c r="W1088" t="n">
        <v>0</v>
      </c>
      <c r="X1088" t="n">
        <v>12</v>
      </c>
      <c r="Y1088" t="inlineStr">
        <is>
          <t>Fearless, Mindthirst, Stealthy, Wild Charge(D3)</t>
        </is>
      </c>
      <c r="Z1088" t="inlineStr">
        <is>
          <t>Nightmare</t>
        </is>
      </c>
      <c r="AB1088" t="n">
        <v>0</v>
      </c>
    </row>
    <row r="1089">
      <c r="A1089" t="inlineStr">
        <is>
          <t>Justin Gisby</t>
        </is>
      </c>
      <c r="B1089" t="inlineStr">
        <is>
          <t>Justin G-C’s Nightstalkers</t>
        </is>
      </c>
      <c r="C1089" t="inlineStr">
        <is>
          <t>Nightstalkers</t>
        </is>
      </c>
      <c r="D1089" t="n">
        <v>2300</v>
      </c>
      <c r="E1089" t="inlineStr">
        <is>
          <t>Justin Gisby-Clark.txt</t>
        </is>
      </c>
      <c r="F1089" t="inlineStr">
        <is>
          <t>Butchers</t>
        </is>
      </c>
      <c r="G1089" t="inlineStr">
        <is>
          <t>Large Infantry</t>
        </is>
      </c>
      <c r="H1089" t="inlineStr">
        <is>
          <t>Core</t>
        </is>
      </c>
      <c r="I1089" t="inlineStr">
        <is>
          <t>R</t>
        </is>
      </c>
      <c r="J1089" t="n">
        <v>6</v>
      </c>
      <c r="K1089" t="n">
        <v>4</v>
      </c>
      <c r="L1089" t="n">
        <v>0</v>
      </c>
      <c r="M1089" t="n">
        <v>5</v>
      </c>
      <c r="N1089" t="n">
        <v>2</v>
      </c>
      <c r="O1089" t="n">
        <v>16</v>
      </c>
      <c r="Q1089" t="n">
        <v>18</v>
      </c>
      <c r="R1089" t="n">
        <v>190</v>
      </c>
      <c r="S1089" t="n">
        <v>3</v>
      </c>
      <c r="T1089" t="n">
        <v>2</v>
      </c>
      <c r="U1089" t="n">
        <v>0</v>
      </c>
      <c r="V1089" t="n">
        <v>0</v>
      </c>
      <c r="W1089" t="n">
        <v>0</v>
      </c>
      <c r="X1089" t="n">
        <v>16</v>
      </c>
      <c r="Y1089" t="inlineStr">
        <is>
          <t>Crushing Strength(2), Mindthirst, Retaliate!, Stealthy</t>
        </is>
      </c>
      <c r="Z1089" t="inlineStr">
        <is>
          <t>Nightmare</t>
        </is>
      </c>
      <c r="AB1089" t="n">
        <v>0</v>
      </c>
    </row>
    <row r="1090">
      <c r="A1090" t="inlineStr">
        <is>
          <t>Justin Gisby</t>
        </is>
      </c>
      <c r="B1090" t="inlineStr">
        <is>
          <t>Justin G-C’s Nightstalkers</t>
        </is>
      </c>
      <c r="C1090" t="inlineStr">
        <is>
          <t>Nightstalkers</t>
        </is>
      </c>
      <c r="D1090" t="n">
        <v>2300</v>
      </c>
      <c r="E1090" t="inlineStr">
        <is>
          <t>Justin Gisby-Clark.txt</t>
        </is>
      </c>
      <c r="F1090" t="inlineStr">
        <is>
          <t>Butchers</t>
        </is>
      </c>
      <c r="G1090" t="inlineStr">
        <is>
          <t>Large Infantry</t>
        </is>
      </c>
      <c r="H1090" t="inlineStr">
        <is>
          <t>Core</t>
        </is>
      </c>
      <c r="I1090" t="inlineStr">
        <is>
          <t>R</t>
        </is>
      </c>
      <c r="J1090" t="n">
        <v>6</v>
      </c>
      <c r="K1090" t="n">
        <v>4</v>
      </c>
      <c r="L1090" t="n">
        <v>0</v>
      </c>
      <c r="M1090" t="n">
        <v>5</v>
      </c>
      <c r="N1090" t="n">
        <v>2</v>
      </c>
      <c r="O1090" t="n">
        <v>16</v>
      </c>
      <c r="Q1090" t="n">
        <v>18</v>
      </c>
      <c r="R1090" t="n">
        <v>190</v>
      </c>
      <c r="S1090" t="n">
        <v>3</v>
      </c>
      <c r="T1090" t="n">
        <v>2</v>
      </c>
      <c r="U1090" t="n">
        <v>0</v>
      </c>
      <c r="V1090" t="n">
        <v>0</v>
      </c>
      <c r="W1090" t="n">
        <v>0</v>
      </c>
      <c r="X1090" t="n">
        <v>16</v>
      </c>
      <c r="Y1090" t="inlineStr">
        <is>
          <t>Crushing Strength(2), Mindthirst, Retaliate!, Stealthy</t>
        </is>
      </c>
      <c r="Z1090" t="inlineStr">
        <is>
          <t>Nightmare</t>
        </is>
      </c>
      <c r="AB1090" t="n">
        <v>0</v>
      </c>
    </row>
    <row r="1091">
      <c r="A1091" t="inlineStr">
        <is>
          <t>Justin Gisby</t>
        </is>
      </c>
      <c r="B1091" t="inlineStr">
        <is>
          <t>Justin G-C’s Nightstalkers</t>
        </is>
      </c>
      <c r="C1091" t="inlineStr">
        <is>
          <t>Nightstalkers</t>
        </is>
      </c>
      <c r="D1091" t="n">
        <v>2300</v>
      </c>
      <c r="E1091" t="inlineStr">
        <is>
          <t>Justin Gisby-Clark.txt</t>
        </is>
      </c>
      <c r="F1091" t="inlineStr">
        <is>
          <t>Butchers</t>
        </is>
      </c>
      <c r="G1091" t="inlineStr">
        <is>
          <t>Large Infantry</t>
        </is>
      </c>
      <c r="H1091" t="inlineStr">
        <is>
          <t>Core</t>
        </is>
      </c>
      <c r="I1091" t="inlineStr">
        <is>
          <t>R</t>
        </is>
      </c>
      <c r="J1091" t="n">
        <v>6</v>
      </c>
      <c r="K1091" t="n">
        <v>4</v>
      </c>
      <c r="L1091" t="n">
        <v>0</v>
      </c>
      <c r="M1091" t="n">
        <v>5</v>
      </c>
      <c r="N1091" t="n">
        <v>2</v>
      </c>
      <c r="O1091" t="n">
        <v>16</v>
      </c>
      <c r="Q1091" t="n">
        <v>18</v>
      </c>
      <c r="R1091" t="n">
        <v>190</v>
      </c>
      <c r="S1091" t="n">
        <v>3</v>
      </c>
      <c r="T1091" t="n">
        <v>2</v>
      </c>
      <c r="U1091" t="n">
        <v>0</v>
      </c>
      <c r="V1091" t="n">
        <v>0</v>
      </c>
      <c r="W1091" t="n">
        <v>0</v>
      </c>
      <c r="X1091" t="n">
        <v>16</v>
      </c>
      <c r="Y1091" t="inlineStr">
        <is>
          <t>Crushing Strength(2), Mindthirst, Retaliate!, Stealthy</t>
        </is>
      </c>
      <c r="Z1091" t="inlineStr">
        <is>
          <t>Nightmare</t>
        </is>
      </c>
      <c r="AB1091" t="n">
        <v>0</v>
      </c>
    </row>
    <row r="1092">
      <c r="A1092" t="inlineStr">
        <is>
          <t>Justin Gisby</t>
        </is>
      </c>
      <c r="B1092" t="inlineStr">
        <is>
          <t>Justin G-C’s Nightstalkers</t>
        </is>
      </c>
      <c r="C1092" t="inlineStr">
        <is>
          <t>Nightstalkers</t>
        </is>
      </c>
      <c r="D1092" t="n">
        <v>2300</v>
      </c>
      <c r="E1092" t="inlineStr">
        <is>
          <t>Justin Gisby-Clark.txt</t>
        </is>
      </c>
      <c r="F1092" t="inlineStr">
        <is>
          <t>Fiends</t>
        </is>
      </c>
      <c r="G1092" t="inlineStr">
        <is>
          <t>Large Cavalry</t>
        </is>
      </c>
      <c r="H1092" t="inlineStr">
        <is>
          <t>Specialist</t>
        </is>
      </c>
      <c r="I1092" t="inlineStr">
        <is>
          <t>R</t>
        </is>
      </c>
      <c r="J1092" t="n">
        <v>8</v>
      </c>
      <c r="K1092" t="n">
        <v>3</v>
      </c>
      <c r="L1092" t="n">
        <v>0</v>
      </c>
      <c r="M1092" t="n">
        <v>4</v>
      </c>
      <c r="N1092" t="n">
        <v>2</v>
      </c>
      <c r="O1092" t="n">
        <v>18</v>
      </c>
      <c r="Q1092" t="n">
        <v>18</v>
      </c>
      <c r="R1092" t="n">
        <v>225</v>
      </c>
      <c r="S1092" t="n">
        <v>4</v>
      </c>
      <c r="T1092" t="n">
        <v>1</v>
      </c>
      <c r="U1092" t="n">
        <v>0</v>
      </c>
      <c r="V1092" t="n">
        <v>0</v>
      </c>
      <c r="W1092" t="n">
        <v>0</v>
      </c>
      <c r="X1092" t="n">
        <v>18</v>
      </c>
      <c r="Y1092" t="inlineStr">
        <is>
          <t>Crushing Strength(1), Mindthirst, Stealthy, Vicious(Combat)</t>
        </is>
      </c>
      <c r="Z1092" t="inlineStr">
        <is>
          <t>Nightmare</t>
        </is>
      </c>
      <c r="AA1092" t="inlineStr">
        <is>
          <t>Sir Jesse's Boots of Striding</t>
        </is>
      </c>
      <c r="AB1092" t="n">
        <v>15</v>
      </c>
    </row>
    <row r="1093">
      <c r="A1093" t="inlineStr">
        <is>
          <t>Justin Gisby</t>
        </is>
      </c>
      <c r="B1093" t="inlineStr">
        <is>
          <t>Justin G-C’s Nightstalkers</t>
        </is>
      </c>
      <c r="C1093" t="inlineStr">
        <is>
          <t>Nightstalkers</t>
        </is>
      </c>
      <c r="D1093" t="n">
        <v>2300</v>
      </c>
      <c r="E1093" t="inlineStr">
        <is>
          <t>Justin Gisby-Clark.txt</t>
        </is>
      </c>
      <c r="F1093" t="inlineStr">
        <is>
          <t>Terror</t>
        </is>
      </c>
      <c r="H1093" t="inlineStr">
        <is>
          <t>Support</t>
        </is>
      </c>
      <c r="I1093" t="inlineStr">
        <is>
          <t>Ti</t>
        </is>
      </c>
      <c r="J1093" t="n">
        <v>6</v>
      </c>
      <c r="K1093" t="n">
        <v>3</v>
      </c>
      <c r="L1093" t="n">
        <v>0</v>
      </c>
      <c r="M1093" t="n">
        <v>4</v>
      </c>
      <c r="N1093" t="n">
        <v>2</v>
      </c>
      <c r="O1093" t="n">
        <v>12</v>
      </c>
      <c r="Q1093" t="n">
        <v>18</v>
      </c>
      <c r="R1093" t="n">
        <v>240</v>
      </c>
      <c r="S1093" t="n">
        <v>5</v>
      </c>
      <c r="T1093" t="n">
        <v>1</v>
      </c>
      <c r="U1093" t="n">
        <v>0</v>
      </c>
      <c r="V1093" t="n">
        <v>0</v>
      </c>
      <c r="W1093" t="n">
        <v>0</v>
      </c>
      <c r="X1093" t="n">
        <v>12</v>
      </c>
      <c r="Y1093" t="inlineStr">
        <is>
          <t>Crushing Strength(1), Ensnare, Fearless, Rampage(8), Regeneration(4+), Stealthy, Strider, Mindthirst</t>
        </is>
      </c>
      <c r="AB1093" t="n">
        <v>0</v>
      </c>
    </row>
    <row r="1094">
      <c r="A1094" t="inlineStr">
        <is>
          <t>Justin Gisby</t>
        </is>
      </c>
      <c r="B1094" t="inlineStr">
        <is>
          <t>Justin G-C’s Nightstalkers</t>
        </is>
      </c>
      <c r="C1094" t="inlineStr">
        <is>
          <t>Nightstalkers</t>
        </is>
      </c>
      <c r="D1094" t="n">
        <v>2300</v>
      </c>
      <c r="E1094" t="inlineStr">
        <is>
          <t>Justin Gisby-Clark.txt</t>
        </is>
      </c>
      <c r="F1094" t="inlineStr">
        <is>
          <t>Terror</t>
        </is>
      </c>
      <c r="H1094" t="inlineStr">
        <is>
          <t>Support</t>
        </is>
      </c>
      <c r="I1094" t="inlineStr">
        <is>
          <t>Ti</t>
        </is>
      </c>
      <c r="J1094" t="n">
        <v>6</v>
      </c>
      <c r="K1094" t="n">
        <v>3</v>
      </c>
      <c r="L1094" t="n">
        <v>0</v>
      </c>
      <c r="M1094" t="n">
        <v>4</v>
      </c>
      <c r="N1094" t="n">
        <v>2</v>
      </c>
      <c r="O1094" t="n">
        <v>12</v>
      </c>
      <c r="Q1094" t="n">
        <v>18</v>
      </c>
      <c r="R1094" t="n">
        <v>240</v>
      </c>
      <c r="S1094" t="n">
        <v>5</v>
      </c>
      <c r="T1094" t="n">
        <v>1</v>
      </c>
      <c r="U1094" t="n">
        <v>0</v>
      </c>
      <c r="V1094" t="n">
        <v>0</v>
      </c>
      <c r="W1094" t="n">
        <v>0</v>
      </c>
      <c r="X1094" t="n">
        <v>12</v>
      </c>
      <c r="Y1094" t="inlineStr">
        <is>
          <t>Crushing Strength(1), Ensnare, Fearless, Rampage(8), Regeneration(4+), Stealthy, Strider, Mindthirst</t>
        </is>
      </c>
      <c r="AB1094" t="n">
        <v>0</v>
      </c>
    </row>
    <row r="1095">
      <c r="A1095" t="inlineStr">
        <is>
          <t>Kacper Szczytowski</t>
        </is>
      </c>
      <c r="B1095" t="inlineStr">
        <is>
          <t>Alternatywne czorty t?giego szponcenia</t>
        </is>
      </c>
      <c r="C1095" t="inlineStr">
        <is>
          <t>Forces of the Abyss</t>
        </is>
      </c>
      <c r="D1095" t="n">
        <v>2300</v>
      </c>
      <c r="E1095" t="inlineStr">
        <is>
          <t>Kacper Szczytowski.txt</t>
        </is>
      </c>
      <c r="F1095" t="inlineStr">
        <is>
          <t>Abyssal Warlord</t>
        </is>
      </c>
      <c r="G1095" t="inlineStr">
        <is>
          <t>Infantry</t>
        </is>
      </c>
      <c r="H1095" t="inlineStr">
        <is>
          <t>Warlord</t>
        </is>
      </c>
      <c r="I1095" t="inlineStr">
        <is>
          <t>I</t>
        </is>
      </c>
      <c r="J1095" t="n">
        <v>5</v>
      </c>
      <c r="K1095" t="n">
        <v>3</v>
      </c>
      <c r="L1095" t="n">
        <v>0</v>
      </c>
      <c r="M1095" t="n">
        <v>5</v>
      </c>
      <c r="N1095" t="n">
        <v>2</v>
      </c>
      <c r="O1095" t="n">
        <v>5</v>
      </c>
      <c r="Q1095" t="n">
        <v>16</v>
      </c>
      <c r="R1095" t="n">
        <v>180</v>
      </c>
      <c r="S1095" t="n">
        <v>2</v>
      </c>
      <c r="T1095" t="n">
        <v>2</v>
      </c>
      <c r="U1095" t="n">
        <v>0</v>
      </c>
      <c r="V1095" t="n">
        <v>0</v>
      </c>
      <c r="W1095" t="n">
        <v>0</v>
      </c>
      <c r="X1095" t="n">
        <v>5</v>
      </c>
      <c r="Y1095" t="inlineStr">
        <is>
          <t>Crushing Strength(2), Individual, Inspiring, Regeneration(5+), Vicious(Combat), Demonic Will</t>
        </is>
      </c>
      <c r="AB1095" t="n">
        <v>0</v>
      </c>
    </row>
    <row r="1096">
      <c r="A1096" t="inlineStr">
        <is>
          <t>Kacper Szczytowski</t>
        </is>
      </c>
      <c r="B1096" t="inlineStr">
        <is>
          <t>Alternatywne czorty t?giego szponcenia</t>
        </is>
      </c>
      <c r="C1096" t="inlineStr">
        <is>
          <t>Forces of the Abyss</t>
        </is>
      </c>
      <c r="D1096" t="n">
        <v>2300</v>
      </c>
      <c r="E1096" t="inlineStr">
        <is>
          <t>Kacper Szczytowski.txt</t>
        </is>
      </c>
      <c r="F1096" t="inlineStr">
        <is>
          <t>Harbinger</t>
        </is>
      </c>
      <c r="G1096" t="inlineStr">
        <is>
          <t>Infantry</t>
        </is>
      </c>
      <c r="H1096" t="inlineStr">
        <is>
          <t>Champion</t>
        </is>
      </c>
      <c r="I1096" t="inlineStr">
        <is>
          <t>I</t>
        </is>
      </c>
      <c r="J1096" t="n">
        <v>5</v>
      </c>
      <c r="K1096" t="n">
        <v>5</v>
      </c>
      <c r="L1096" t="n">
        <v>5</v>
      </c>
      <c r="M1096" t="n">
        <v>4</v>
      </c>
      <c r="N1096" t="n">
        <v>1</v>
      </c>
      <c r="O1096" t="n">
        <v>2</v>
      </c>
      <c r="Q1096" t="n">
        <v>12</v>
      </c>
      <c r="R1096" t="n">
        <v>100</v>
      </c>
      <c r="S1096" t="n">
        <v>2</v>
      </c>
      <c r="T1096" t="n">
        <v>0</v>
      </c>
      <c r="U1096" t="n">
        <v>0</v>
      </c>
      <c r="V1096" t="n">
        <v>0</v>
      </c>
      <c r="W1096" t="n">
        <v>18</v>
      </c>
      <c r="X1096" t="n">
        <v>2</v>
      </c>
      <c r="Y1096" t="inlineStr">
        <is>
          <t>Individual, Regeneration(5+), Very Inspiring, Yielding, 18", Piercing (1)</t>
        </is>
      </c>
      <c r="AB1096" t="n">
        <v>0</v>
      </c>
    </row>
    <row r="1097">
      <c r="A1097" t="inlineStr">
        <is>
          <t>Kacper Szczytowski</t>
        </is>
      </c>
      <c r="B1097" t="inlineStr">
        <is>
          <t>Alternatywne czorty t?giego szponcenia</t>
        </is>
      </c>
      <c r="C1097" t="inlineStr">
        <is>
          <t>Forces of the Abyss</t>
        </is>
      </c>
      <c r="D1097" t="n">
        <v>2300</v>
      </c>
      <c r="E1097" t="inlineStr">
        <is>
          <t>Kacper Szczytowski.txt</t>
        </is>
      </c>
      <c r="F1097" t="inlineStr">
        <is>
          <t>Warlock</t>
        </is>
      </c>
      <c r="G1097" t="inlineStr">
        <is>
          <t>Large Infantry</t>
        </is>
      </c>
      <c r="H1097" t="inlineStr">
        <is>
          <t>Champion</t>
        </is>
      </c>
      <c r="I1097" t="inlineStr">
        <is>
          <t>I</t>
        </is>
      </c>
      <c r="J1097" t="n">
        <v>6</v>
      </c>
      <c r="K1097" t="n">
        <v>4</v>
      </c>
      <c r="L1097" t="n">
        <v>5</v>
      </c>
      <c r="M1097" t="n">
        <v>4</v>
      </c>
      <c r="N1097" t="n">
        <v>1</v>
      </c>
      <c r="O1097" t="n">
        <v>5</v>
      </c>
      <c r="Q1097" t="n">
        <v>13</v>
      </c>
      <c r="R1097" t="n">
        <v>180</v>
      </c>
      <c r="S1097" t="n">
        <v>3</v>
      </c>
      <c r="T1097" t="n">
        <v>0</v>
      </c>
      <c r="U1097" t="n">
        <v>0</v>
      </c>
      <c r="V1097" t="n">
        <v>0</v>
      </c>
      <c r="W1097" t="n">
        <v>18</v>
      </c>
      <c r="X1097" t="n">
        <v>5</v>
      </c>
      <c r="Y1097" t="inlineStr">
        <is>
          <t>Inspiring, Regeneration(5+), 18", Piercing (1)</t>
        </is>
      </c>
      <c r="Z1097" t="inlineStr">
        <is>
          <t>Spellcaster</t>
        </is>
      </c>
      <c r="AB1097" t="n">
        <v>0</v>
      </c>
      <c r="AD1097" t="inlineStr">
        <is>
          <t>Bane Chant (2), Barkskin (5)</t>
        </is>
      </c>
    </row>
    <row r="1098">
      <c r="A1098" t="inlineStr">
        <is>
          <t>Kacper Szczytowski</t>
        </is>
      </c>
      <c r="B1098" t="inlineStr">
        <is>
          <t>Alternatywne czorty t?giego szponcenia</t>
        </is>
      </c>
      <c r="C1098" t="inlineStr">
        <is>
          <t>Forces of the Abyss</t>
        </is>
      </c>
      <c r="D1098" t="n">
        <v>2300</v>
      </c>
      <c r="E1098" t="inlineStr">
        <is>
          <t>Kacper Szczytowski.txt</t>
        </is>
      </c>
      <c r="F1098" t="inlineStr">
        <is>
          <t>Hellhounds</t>
        </is>
      </c>
      <c r="G1098" t="inlineStr">
        <is>
          <t>Cavalry</t>
        </is>
      </c>
      <c r="H1098" t="inlineStr">
        <is>
          <t>Core</t>
        </is>
      </c>
      <c r="I1098" t="inlineStr">
        <is>
          <t>R</t>
        </is>
      </c>
      <c r="J1098" t="n">
        <v>9</v>
      </c>
      <c r="K1098" t="n">
        <v>4</v>
      </c>
      <c r="L1098" t="n">
        <v>0</v>
      </c>
      <c r="M1098" t="n">
        <v>4</v>
      </c>
      <c r="N1098" t="n">
        <v>2</v>
      </c>
      <c r="O1098" t="n">
        <v>24</v>
      </c>
      <c r="Q1098" t="n">
        <v>16</v>
      </c>
      <c r="R1098" t="n">
        <v>175</v>
      </c>
      <c r="S1098" t="n">
        <v>3</v>
      </c>
      <c r="T1098" t="n">
        <v>0</v>
      </c>
      <c r="U1098" t="n">
        <v>0</v>
      </c>
      <c r="V1098" t="n">
        <v>1</v>
      </c>
      <c r="W1098" t="n">
        <v>0</v>
      </c>
      <c r="X1098" t="n">
        <v>24</v>
      </c>
      <c r="Y1098" t="inlineStr">
        <is>
          <t>Nimble, Thunderous Charge(1)</t>
        </is>
      </c>
      <c r="Z1098" t="inlineStr">
        <is>
          <t>Upper Circle</t>
        </is>
      </c>
      <c r="AB1098" t="n">
        <v>0</v>
      </c>
    </row>
    <row r="1099">
      <c r="A1099" t="inlineStr">
        <is>
          <t>Kacper Szczytowski</t>
        </is>
      </c>
      <c r="B1099" t="inlineStr">
        <is>
          <t>Alternatywne czorty t?giego szponcenia</t>
        </is>
      </c>
      <c r="C1099" t="inlineStr">
        <is>
          <t>Forces of the Abyss</t>
        </is>
      </c>
      <c r="D1099" t="n">
        <v>2300</v>
      </c>
      <c r="E1099" t="inlineStr">
        <is>
          <t>Kacper Szczytowski.txt</t>
        </is>
      </c>
      <c r="F1099" t="inlineStr">
        <is>
          <t>Hellhounds</t>
        </is>
      </c>
      <c r="G1099" t="inlineStr">
        <is>
          <t>Cavalry</t>
        </is>
      </c>
      <c r="H1099" t="inlineStr">
        <is>
          <t>Core</t>
        </is>
      </c>
      <c r="I1099" t="inlineStr">
        <is>
          <t>R</t>
        </is>
      </c>
      <c r="J1099" t="n">
        <v>9</v>
      </c>
      <c r="K1099" t="n">
        <v>4</v>
      </c>
      <c r="L1099" t="n">
        <v>0</v>
      </c>
      <c r="M1099" t="n">
        <v>4</v>
      </c>
      <c r="N1099" t="n">
        <v>2</v>
      </c>
      <c r="O1099" t="n">
        <v>24</v>
      </c>
      <c r="Q1099" t="n">
        <v>16</v>
      </c>
      <c r="R1099" t="n">
        <v>175</v>
      </c>
      <c r="S1099" t="n">
        <v>3</v>
      </c>
      <c r="T1099" t="n">
        <v>0</v>
      </c>
      <c r="U1099" t="n">
        <v>0</v>
      </c>
      <c r="V1099" t="n">
        <v>1</v>
      </c>
      <c r="W1099" t="n">
        <v>0</v>
      </c>
      <c r="X1099" t="n">
        <v>24</v>
      </c>
      <c r="Y1099" t="inlineStr">
        <is>
          <t>Nimble, Thunderous Charge(1)</t>
        </is>
      </c>
      <c r="Z1099" t="inlineStr">
        <is>
          <t>Upper Circle</t>
        </is>
      </c>
      <c r="AB1099" t="n">
        <v>0</v>
      </c>
    </row>
    <row r="1100">
      <c r="A1100" t="inlineStr">
        <is>
          <t>Kacper Szczytowski</t>
        </is>
      </c>
      <c r="B1100" t="inlineStr">
        <is>
          <t>Alternatywne czorty t?giego szponcenia</t>
        </is>
      </c>
      <c r="C1100" t="inlineStr">
        <is>
          <t>Forces of the Abyss</t>
        </is>
      </c>
      <c r="D1100" t="n">
        <v>2300</v>
      </c>
      <c r="E1100" t="inlineStr">
        <is>
          <t>Kacper Szczytowski.txt</t>
        </is>
      </c>
      <c r="F1100" t="inlineStr">
        <is>
          <t>Abyssal Guard</t>
        </is>
      </c>
      <c r="G1100" t="inlineStr">
        <is>
          <t>Infantry</t>
        </is>
      </c>
      <c r="H1100" t="inlineStr">
        <is>
          <t>Core</t>
        </is>
      </c>
      <c r="I1100" t="inlineStr">
        <is>
          <t>H</t>
        </is>
      </c>
      <c r="J1100" t="n">
        <v>5</v>
      </c>
      <c r="K1100" t="n">
        <v>3</v>
      </c>
      <c r="L1100" t="n">
        <v>0</v>
      </c>
      <c r="M1100" t="n">
        <v>5</v>
      </c>
      <c r="N1100" t="n">
        <v>4</v>
      </c>
      <c r="O1100" t="n">
        <v>25</v>
      </c>
      <c r="Q1100" t="n">
        <v>24</v>
      </c>
      <c r="R1100" t="n">
        <v>280</v>
      </c>
      <c r="S1100" t="n">
        <v>2</v>
      </c>
      <c r="T1100" t="n">
        <v>1</v>
      </c>
      <c r="U1100" t="n">
        <v>0</v>
      </c>
      <c r="V1100" t="n">
        <v>0</v>
      </c>
      <c r="W1100" t="n">
        <v>0</v>
      </c>
      <c r="X1100" t="n">
        <v>25</v>
      </c>
      <c r="Y1100" t="inlineStr">
        <is>
          <t>Crushing Strength(1), Fearless, Regeneration(5+)</t>
        </is>
      </c>
      <c r="Z1100" t="inlineStr">
        <is>
          <t>Upper Circle</t>
        </is>
      </c>
      <c r="AB1100" t="n">
        <v>0</v>
      </c>
    </row>
    <row r="1101">
      <c r="A1101" t="inlineStr">
        <is>
          <t>Kacper Szczytowski</t>
        </is>
      </c>
      <c r="B1101" t="inlineStr">
        <is>
          <t>Alternatywne czorty t?giego szponcenia</t>
        </is>
      </c>
      <c r="C1101" t="inlineStr">
        <is>
          <t>Forces of the Abyss</t>
        </is>
      </c>
      <c r="D1101" t="n">
        <v>2300</v>
      </c>
      <c r="E1101" t="inlineStr">
        <is>
          <t>Kacper Szczytowski.txt</t>
        </is>
      </c>
      <c r="F1101" t="inlineStr">
        <is>
          <t>Abyssal Guard</t>
        </is>
      </c>
      <c r="G1101" t="inlineStr">
        <is>
          <t>Infantry</t>
        </is>
      </c>
      <c r="H1101" t="inlineStr">
        <is>
          <t>Core</t>
        </is>
      </c>
      <c r="I1101" t="inlineStr">
        <is>
          <t>H</t>
        </is>
      </c>
      <c r="J1101" t="n">
        <v>5</v>
      </c>
      <c r="K1101" t="n">
        <v>3</v>
      </c>
      <c r="L1101" t="n">
        <v>0</v>
      </c>
      <c r="M1101" t="n">
        <v>5</v>
      </c>
      <c r="N1101" t="n">
        <v>4</v>
      </c>
      <c r="O1101" t="n">
        <v>25</v>
      </c>
      <c r="Q1101" t="n">
        <v>24</v>
      </c>
      <c r="R1101" t="n">
        <v>280</v>
      </c>
      <c r="S1101" t="n">
        <v>2</v>
      </c>
      <c r="T1101" t="n">
        <v>1</v>
      </c>
      <c r="U1101" t="n">
        <v>0</v>
      </c>
      <c r="V1101" t="n">
        <v>0</v>
      </c>
      <c r="W1101" t="n">
        <v>0</v>
      </c>
      <c r="X1101" t="n">
        <v>25</v>
      </c>
      <c r="Y1101" t="inlineStr">
        <is>
          <t>Crushing Strength(1), Fearless, Regeneration(5+)</t>
        </is>
      </c>
      <c r="Z1101" t="inlineStr">
        <is>
          <t>Upper Circle</t>
        </is>
      </c>
      <c r="AB1101" t="n">
        <v>0</v>
      </c>
    </row>
    <row r="1102">
      <c r="A1102" t="inlineStr">
        <is>
          <t>Kacper Szczytowski</t>
        </is>
      </c>
      <c r="B1102" t="inlineStr">
        <is>
          <t>Alternatywne czorty t?giego szponcenia</t>
        </is>
      </c>
      <c r="C1102" t="inlineStr">
        <is>
          <t>Forces of the Abyss</t>
        </is>
      </c>
      <c r="D1102" t="n">
        <v>2300</v>
      </c>
      <c r="E1102" t="inlineStr">
        <is>
          <t>Kacper Szczytowski.txt</t>
        </is>
      </c>
      <c r="F1102" t="inlineStr">
        <is>
          <t>Berserkers</t>
        </is>
      </c>
      <c r="G1102" t="inlineStr">
        <is>
          <t>Large Infantry</t>
        </is>
      </c>
      <c r="H1102" t="inlineStr">
        <is>
          <t>Specialist</t>
        </is>
      </c>
      <c r="I1102" t="inlineStr">
        <is>
          <t>R</t>
        </is>
      </c>
      <c r="J1102" t="n">
        <v>7</v>
      </c>
      <c r="K1102" t="n">
        <v>4</v>
      </c>
      <c r="L1102" t="n">
        <v>0</v>
      </c>
      <c r="M1102" t="n">
        <v>4</v>
      </c>
      <c r="N1102" t="n">
        <v>2</v>
      </c>
      <c r="O1102" t="n">
        <v>30</v>
      </c>
      <c r="Q1102" t="n">
        <v>18</v>
      </c>
      <c r="R1102" t="n">
        <v>265</v>
      </c>
      <c r="S1102" t="n">
        <v>3</v>
      </c>
      <c r="T1102" t="n">
        <v>2</v>
      </c>
      <c r="U1102" t="n">
        <v>0</v>
      </c>
      <c r="V1102" t="n">
        <v>0</v>
      </c>
      <c r="W1102" t="n">
        <v>0</v>
      </c>
      <c r="X1102" t="n">
        <v>30</v>
      </c>
      <c r="Y1102" t="inlineStr">
        <is>
          <t>Crushing Strength(2), Fearless, Regeneration(5+), Wild Charge(1)</t>
        </is>
      </c>
      <c r="Z1102" t="inlineStr">
        <is>
          <t>Middle Circle</t>
        </is>
      </c>
      <c r="AA1102" t="inlineStr">
        <is>
          <t>Brew of Strength</t>
        </is>
      </c>
      <c r="AB1102" t="n">
        <v>40</v>
      </c>
    </row>
    <row r="1103">
      <c r="A1103" t="inlineStr">
        <is>
          <t>Kacper Szczytowski</t>
        </is>
      </c>
      <c r="B1103" t="inlineStr">
        <is>
          <t>Alternatywne czorty t?giego szponcenia</t>
        </is>
      </c>
      <c r="C1103" t="inlineStr">
        <is>
          <t>Forces of the Abyss</t>
        </is>
      </c>
      <c r="D1103" t="n">
        <v>2300</v>
      </c>
      <c r="E1103" t="inlineStr">
        <is>
          <t>Kacper Szczytowski.txt</t>
        </is>
      </c>
      <c r="F1103" t="inlineStr">
        <is>
          <t>Berserkers</t>
        </is>
      </c>
      <c r="G1103" t="inlineStr">
        <is>
          <t>Large Infantry</t>
        </is>
      </c>
      <c r="H1103" t="inlineStr">
        <is>
          <t>Specialist</t>
        </is>
      </c>
      <c r="I1103" t="inlineStr">
        <is>
          <t>R</t>
        </is>
      </c>
      <c r="J1103" t="n">
        <v>7</v>
      </c>
      <c r="K1103" t="n">
        <v>3</v>
      </c>
      <c r="L1103" t="n">
        <v>0</v>
      </c>
      <c r="M1103" t="n">
        <v>4</v>
      </c>
      <c r="N1103" t="n">
        <v>2</v>
      </c>
      <c r="O1103" t="n">
        <v>30</v>
      </c>
      <c r="Q1103" t="n">
        <v>18</v>
      </c>
      <c r="R1103" t="n">
        <v>270</v>
      </c>
      <c r="S1103" t="n">
        <v>3</v>
      </c>
      <c r="T1103" t="n">
        <v>1</v>
      </c>
      <c r="U1103" t="n">
        <v>0</v>
      </c>
      <c r="V1103" t="n">
        <v>0</v>
      </c>
      <c r="W1103" t="n">
        <v>0</v>
      </c>
      <c r="X1103" t="n">
        <v>30</v>
      </c>
      <c r="Y1103" t="inlineStr">
        <is>
          <t>Crushing Strength(1), Fearless, Regeneration(5+), Wild Charge(1)</t>
        </is>
      </c>
      <c r="Z1103" t="inlineStr">
        <is>
          <t>Middle Circle</t>
        </is>
      </c>
      <c r="AA1103" t="inlineStr">
        <is>
          <t>Brew of Sharpness</t>
        </is>
      </c>
      <c r="AB1103" t="n">
        <v>45</v>
      </c>
    </row>
    <row r="1104">
      <c r="A1104" t="inlineStr">
        <is>
          <t>Kacper Szczytowski</t>
        </is>
      </c>
      <c r="B1104" t="inlineStr">
        <is>
          <t>Alternatywne czorty t?giego szponcenia</t>
        </is>
      </c>
      <c r="C1104" t="inlineStr">
        <is>
          <t>Forces of the Abyss</t>
        </is>
      </c>
      <c r="D1104" t="n">
        <v>2300</v>
      </c>
      <c r="E1104" t="inlineStr">
        <is>
          <t>Kacper Szczytowski.txt</t>
        </is>
      </c>
      <c r="F1104" t="inlineStr">
        <is>
          <t>Berserkers</t>
        </is>
      </c>
      <c r="G1104" t="inlineStr">
        <is>
          <t>Large Infantry</t>
        </is>
      </c>
      <c r="H1104" t="inlineStr">
        <is>
          <t>Specialist</t>
        </is>
      </c>
      <c r="I1104" t="inlineStr">
        <is>
          <t>T</t>
        </is>
      </c>
      <c r="J1104" t="n">
        <v>7</v>
      </c>
      <c r="K1104" t="n">
        <v>4</v>
      </c>
      <c r="L1104" t="n">
        <v>0</v>
      </c>
      <c r="M1104" t="n">
        <v>4</v>
      </c>
      <c r="N1104" t="n">
        <v>1</v>
      </c>
      <c r="O1104" t="n">
        <v>15</v>
      </c>
      <c r="Q1104" t="n">
        <v>15</v>
      </c>
      <c r="R1104" t="n">
        <v>155</v>
      </c>
      <c r="S1104" t="n">
        <v>3</v>
      </c>
      <c r="T1104" t="n">
        <v>1</v>
      </c>
      <c r="U1104" t="n">
        <v>0</v>
      </c>
      <c r="V1104" t="n">
        <v>0</v>
      </c>
      <c r="W1104" t="n">
        <v>0</v>
      </c>
      <c r="X1104" t="n">
        <v>15</v>
      </c>
      <c r="Y1104" t="inlineStr">
        <is>
          <t>Crushing Strength(1), Fearless, Regeneration(5+), Wild Charge(1)</t>
        </is>
      </c>
      <c r="Z1104" t="inlineStr">
        <is>
          <t>Middle Circle</t>
        </is>
      </c>
      <c r="AB1104" t="n">
        <v>0</v>
      </c>
    </row>
    <row r="1105">
      <c r="A1105" t="inlineStr">
        <is>
          <t>Kacper Szczytowski</t>
        </is>
      </c>
      <c r="B1105" t="inlineStr">
        <is>
          <t>Alternatywne czorty t?giego szponcenia</t>
        </is>
      </c>
      <c r="C1105" t="inlineStr">
        <is>
          <t>Forces of the Abyss</t>
        </is>
      </c>
      <c r="D1105" t="n">
        <v>2300</v>
      </c>
      <c r="E1105" t="inlineStr">
        <is>
          <t>Kacper Szczytowski.txt</t>
        </is>
      </c>
      <c r="F1105" t="inlineStr">
        <is>
          <t>Molochs</t>
        </is>
      </c>
      <c r="G1105" t="inlineStr">
        <is>
          <t>Monstrous Infantry</t>
        </is>
      </c>
      <c r="H1105" t="inlineStr">
        <is>
          <t>Support</t>
        </is>
      </c>
      <c r="I1105" t="inlineStr">
        <is>
          <t>R</t>
        </is>
      </c>
      <c r="J1105" t="n">
        <v>7</v>
      </c>
      <c r="K1105" t="n">
        <v>3</v>
      </c>
      <c r="L1105" t="n">
        <v>0</v>
      </c>
      <c r="M1105" t="n">
        <v>4</v>
      </c>
      <c r="N1105" t="n">
        <v>2</v>
      </c>
      <c r="O1105" t="n">
        <v>20</v>
      </c>
      <c r="Q1105" t="n">
        <v>19</v>
      </c>
      <c r="R1105" t="n">
        <v>240</v>
      </c>
      <c r="S1105" t="n">
        <v>3</v>
      </c>
      <c r="T1105" t="n">
        <v>2</v>
      </c>
      <c r="U1105" t="n">
        <v>0</v>
      </c>
      <c r="V1105" t="n">
        <v>0</v>
      </c>
      <c r="W1105" t="n">
        <v>0</v>
      </c>
      <c r="X1105" t="n">
        <v>20</v>
      </c>
      <c r="Y1105" t="inlineStr">
        <is>
          <t>Crushing Strength(2), Regeneration(5+), Retaliate!</t>
        </is>
      </c>
      <c r="Z1105" t="inlineStr">
        <is>
          <t>Lower Circle</t>
        </is>
      </c>
      <c r="AA1105" t="inlineStr">
        <is>
          <t>Brew of Haste</t>
        </is>
      </c>
      <c r="AB1105" t="n">
        <v>20</v>
      </c>
    </row>
    <row r="1106">
      <c r="A1106" t="inlineStr">
        <is>
          <t>Kenny Bintz</t>
        </is>
      </c>
      <c r="B1106" t="inlineStr">
        <is>
          <t>Orc volant</t>
        </is>
      </c>
      <c r="C1106" t="inlineStr">
        <is>
          <t>Orcs</t>
        </is>
      </c>
      <c r="D1106" t="n">
        <v>2300</v>
      </c>
      <c r="E1106" t="inlineStr">
        <is>
          <t>Kenny Bintz.txt</t>
        </is>
      </c>
      <c r="F1106" t="inlineStr">
        <is>
          <t>Krudger on Winged Slasher</t>
        </is>
      </c>
      <c r="G1106" t="inlineStr">
        <is>
          <t>Ti</t>
        </is>
      </c>
      <c r="H1106" t="inlineStr">
        <is>
          <t>Warlord</t>
        </is>
      </c>
      <c r="I1106" t="inlineStr">
        <is>
          <t>I</t>
        </is>
      </c>
      <c r="J1106" t="n">
        <v>10</v>
      </c>
      <c r="K1106" t="n">
        <v>3</v>
      </c>
      <c r="L1106" t="n">
        <v>0</v>
      </c>
      <c r="M1106" t="n">
        <v>5</v>
      </c>
      <c r="N1106" t="n">
        <v>2</v>
      </c>
      <c r="O1106" t="n">
        <v>12</v>
      </c>
      <c r="Q1106" t="n">
        <v>18</v>
      </c>
      <c r="R1106" t="n">
        <v>285</v>
      </c>
      <c r="S1106" t="n">
        <v>5</v>
      </c>
      <c r="T1106" t="n">
        <v>3</v>
      </c>
      <c r="U1106" t="n">
        <v>0</v>
      </c>
      <c r="V1106" t="n">
        <v>0</v>
      </c>
      <c r="W1106" t="n">
        <v>0</v>
      </c>
      <c r="X1106" t="n">
        <v>12</v>
      </c>
      <c r="Y1106" t="inlineStr">
        <is>
          <t>Crushing Strength(3), Fly, Inspiring</t>
        </is>
      </c>
      <c r="AB1106" t="n">
        <v>0</v>
      </c>
    </row>
    <row r="1107">
      <c r="A1107" t="inlineStr">
        <is>
          <t>Kenny Bintz</t>
        </is>
      </c>
      <c r="B1107" t="inlineStr">
        <is>
          <t>Orc volant</t>
        </is>
      </c>
      <c r="C1107" t="inlineStr">
        <is>
          <t>Orcs</t>
        </is>
      </c>
      <c r="D1107" t="n">
        <v>2300</v>
      </c>
      <c r="E1107" t="inlineStr">
        <is>
          <t>Kenny Bintz.txt</t>
        </is>
      </c>
      <c r="F1107" t="inlineStr">
        <is>
          <t>Godspeaker</t>
        </is>
      </c>
      <c r="G1107" t="inlineStr">
        <is>
          <t>Infantry</t>
        </is>
      </c>
      <c r="H1107" t="inlineStr">
        <is>
          <t>Champion</t>
        </is>
      </c>
      <c r="I1107" t="inlineStr">
        <is>
          <t>I</t>
        </is>
      </c>
      <c r="J1107" t="n">
        <v>5</v>
      </c>
      <c r="K1107" t="n">
        <v>4</v>
      </c>
      <c r="L1107" t="n">
        <v>0</v>
      </c>
      <c r="M1107" t="n">
        <v>4</v>
      </c>
      <c r="N1107" t="n">
        <v>1</v>
      </c>
      <c r="O1107" t="n">
        <v>1</v>
      </c>
      <c r="Q1107" t="n">
        <v>12</v>
      </c>
      <c r="R1107" t="n">
        <v>135</v>
      </c>
      <c r="S1107" t="n">
        <v>2</v>
      </c>
      <c r="T1107" t="n">
        <v>1</v>
      </c>
      <c r="U1107" t="n">
        <v>0</v>
      </c>
      <c r="V1107" t="n">
        <v>0</v>
      </c>
      <c r="W1107" t="n">
        <v>0</v>
      </c>
      <c r="X1107" t="n">
        <v>1</v>
      </c>
      <c r="Y1107" t="inlineStr">
        <is>
          <t>Crushing Strength(1), Individual, Yielding, Inspiring, Power of the Horde</t>
        </is>
      </c>
      <c r="Z1107" t="inlineStr">
        <is>
          <t>Spellcaster</t>
        </is>
      </c>
      <c r="AA1107" t="inlineStr">
        <is>
          <t>Inspiring Talisman</t>
        </is>
      </c>
      <c r="AB1107" t="n">
        <v>30</v>
      </c>
      <c r="AD1107" t="inlineStr">
        <is>
          <t>Bane Chant (2)</t>
        </is>
      </c>
    </row>
    <row r="1108">
      <c r="A1108" t="inlineStr">
        <is>
          <t>Kenny Bintz</t>
        </is>
      </c>
      <c r="B1108" t="inlineStr">
        <is>
          <t>Orc volant</t>
        </is>
      </c>
      <c r="C1108" t="inlineStr">
        <is>
          <t>Orcs</t>
        </is>
      </c>
      <c r="D1108" t="n">
        <v>2300</v>
      </c>
      <c r="E1108" t="inlineStr">
        <is>
          <t>Kenny Bintz.txt</t>
        </is>
      </c>
      <c r="F1108" t="inlineStr">
        <is>
          <t>Riftforged Legionaries</t>
        </is>
      </c>
      <c r="G1108" t="inlineStr">
        <is>
          <t>Heavy Infantry</t>
        </is>
      </c>
      <c r="H1108" t="inlineStr">
        <is>
          <t>Core</t>
        </is>
      </c>
      <c r="I1108" t="inlineStr">
        <is>
          <t>H</t>
        </is>
      </c>
      <c r="J1108" t="n">
        <v>5</v>
      </c>
      <c r="K1108" t="n">
        <v>3</v>
      </c>
      <c r="L1108" t="n">
        <v>0</v>
      </c>
      <c r="M1108" t="n">
        <v>5</v>
      </c>
      <c r="N1108" t="n">
        <v>4</v>
      </c>
      <c r="O1108" t="n">
        <v>25</v>
      </c>
      <c r="Q1108" t="n">
        <v>25</v>
      </c>
      <c r="R1108" t="n">
        <v>230</v>
      </c>
      <c r="S1108" t="n">
        <v>2</v>
      </c>
      <c r="T1108" t="n">
        <v>1</v>
      </c>
      <c r="U1108" t="n">
        <v>0</v>
      </c>
      <c r="V1108" t="n">
        <v>0</v>
      </c>
      <c r="W1108" t="n">
        <v>0</v>
      </c>
      <c r="X1108" t="n">
        <v>25</v>
      </c>
      <c r="Y1108" t="inlineStr">
        <is>
          <t>Crushing Strength(1)</t>
        </is>
      </c>
      <c r="Z1108" t="inlineStr">
        <is>
          <t>Forged</t>
        </is>
      </c>
      <c r="AB1108" t="n">
        <v>0</v>
      </c>
    </row>
    <row r="1109">
      <c r="A1109" t="inlineStr">
        <is>
          <t>Kenny Bintz</t>
        </is>
      </c>
      <c r="B1109" t="inlineStr">
        <is>
          <t>Orc volant</t>
        </is>
      </c>
      <c r="C1109" t="inlineStr">
        <is>
          <t>Orcs</t>
        </is>
      </c>
      <c r="D1109" t="n">
        <v>2300</v>
      </c>
      <c r="E1109" t="inlineStr">
        <is>
          <t>Kenny Bintz.txt</t>
        </is>
      </c>
      <c r="F1109" t="inlineStr">
        <is>
          <t>Riftforged Legionaries</t>
        </is>
      </c>
      <c r="G1109" t="inlineStr">
        <is>
          <t>Heavy Infantry</t>
        </is>
      </c>
      <c r="H1109" t="inlineStr">
        <is>
          <t>Core</t>
        </is>
      </c>
      <c r="I1109" t="inlineStr">
        <is>
          <t>H</t>
        </is>
      </c>
      <c r="J1109" t="n">
        <v>5</v>
      </c>
      <c r="K1109" t="n">
        <v>3</v>
      </c>
      <c r="L1109" t="n">
        <v>0</v>
      </c>
      <c r="M1109" t="n">
        <v>5</v>
      </c>
      <c r="N1109" t="n">
        <v>4</v>
      </c>
      <c r="O1109" t="n">
        <v>25</v>
      </c>
      <c r="Q1109" t="n">
        <v>25</v>
      </c>
      <c r="R1109" t="n">
        <v>230</v>
      </c>
      <c r="S1109" t="n">
        <v>2</v>
      </c>
      <c r="T1109" t="n">
        <v>1</v>
      </c>
      <c r="U1109" t="n">
        <v>0</v>
      </c>
      <c r="V1109" t="n">
        <v>0</v>
      </c>
      <c r="W1109" t="n">
        <v>0</v>
      </c>
      <c r="X1109" t="n">
        <v>25</v>
      </c>
      <c r="Y1109" t="inlineStr">
        <is>
          <t>Crushing Strength(1)</t>
        </is>
      </c>
      <c r="Z1109" t="inlineStr">
        <is>
          <t>Forged</t>
        </is>
      </c>
      <c r="AB1109" t="n">
        <v>0</v>
      </c>
    </row>
    <row r="1110">
      <c r="A1110" t="inlineStr">
        <is>
          <t>Kenny Bintz</t>
        </is>
      </c>
      <c r="B1110" t="inlineStr">
        <is>
          <t>Orc volant</t>
        </is>
      </c>
      <c r="C1110" t="inlineStr">
        <is>
          <t>Orcs</t>
        </is>
      </c>
      <c r="D1110" t="n">
        <v>2300</v>
      </c>
      <c r="E1110" t="inlineStr">
        <is>
          <t>Kenny Bintz.txt</t>
        </is>
      </c>
      <c r="F1110" t="inlineStr">
        <is>
          <t>Orclings</t>
        </is>
      </c>
      <c r="G1110" t="inlineStr">
        <is>
          <t>Large Infantry</t>
        </is>
      </c>
      <c r="H1110" t="inlineStr">
        <is>
          <t>Auxiliary</t>
        </is>
      </c>
      <c r="I1110" t="inlineStr">
        <is>
          <t>T</t>
        </is>
      </c>
      <c r="J1110" t="n">
        <v>5</v>
      </c>
      <c r="K1110" t="n">
        <v>5</v>
      </c>
      <c r="L1110" t="n">
        <v>0</v>
      </c>
      <c r="M1110" t="n">
        <v>3</v>
      </c>
      <c r="N1110" t="n">
        <v>1</v>
      </c>
      <c r="O1110" t="n">
        <v>12</v>
      </c>
      <c r="Q1110" t="n">
        <v>11</v>
      </c>
      <c r="R1110" t="n">
        <v>65</v>
      </c>
      <c r="S1110" t="n">
        <v>1</v>
      </c>
      <c r="T1110" t="n">
        <v>0</v>
      </c>
      <c r="U1110" t="n">
        <v>0</v>
      </c>
      <c r="V1110" t="n">
        <v>0</v>
      </c>
      <c r="W1110" t="n">
        <v>0</v>
      </c>
      <c r="X1110" t="n">
        <v>12</v>
      </c>
      <c r="Y1110" t="inlineStr">
        <is>
          <t>Height(1), Stealthy</t>
        </is>
      </c>
      <c r="AB1110" t="n">
        <v>0</v>
      </c>
    </row>
    <row r="1111">
      <c r="A1111" t="inlineStr">
        <is>
          <t>Kenny Bintz</t>
        </is>
      </c>
      <c r="B1111" t="inlineStr">
        <is>
          <t>Orc volant</t>
        </is>
      </c>
      <c r="C1111" t="inlineStr">
        <is>
          <t>Orcs</t>
        </is>
      </c>
      <c r="D1111" t="n">
        <v>2300</v>
      </c>
      <c r="E1111" t="inlineStr">
        <is>
          <t>Kenny Bintz.txt</t>
        </is>
      </c>
      <c r="F1111" t="inlineStr">
        <is>
          <t>Orclings</t>
        </is>
      </c>
      <c r="G1111" t="inlineStr">
        <is>
          <t>Large Infantry</t>
        </is>
      </c>
      <c r="H1111" t="inlineStr">
        <is>
          <t>Auxiliary</t>
        </is>
      </c>
      <c r="I1111" t="inlineStr">
        <is>
          <t>T</t>
        </is>
      </c>
      <c r="J1111" t="n">
        <v>5</v>
      </c>
      <c r="K1111" t="n">
        <v>5</v>
      </c>
      <c r="L1111" t="n">
        <v>0</v>
      </c>
      <c r="M1111" t="n">
        <v>3</v>
      </c>
      <c r="N1111" t="n">
        <v>1</v>
      </c>
      <c r="O1111" t="n">
        <v>12</v>
      </c>
      <c r="Q1111" t="n">
        <v>11</v>
      </c>
      <c r="R1111" t="n">
        <v>65</v>
      </c>
      <c r="S1111" t="n">
        <v>1</v>
      </c>
      <c r="T1111" t="n">
        <v>0</v>
      </c>
      <c r="U1111" t="n">
        <v>0</v>
      </c>
      <c r="V1111" t="n">
        <v>0</v>
      </c>
      <c r="W1111" t="n">
        <v>0</v>
      </c>
      <c r="X1111" t="n">
        <v>12</v>
      </c>
      <c r="Y1111" t="inlineStr">
        <is>
          <t>Height(1), Stealthy</t>
        </is>
      </c>
      <c r="AB1111" t="n">
        <v>0</v>
      </c>
    </row>
    <row r="1112">
      <c r="A1112" t="inlineStr">
        <is>
          <t>Kenny Bintz</t>
        </is>
      </c>
      <c r="B1112" t="inlineStr">
        <is>
          <t>Orc volant</t>
        </is>
      </c>
      <c r="C1112" t="inlineStr">
        <is>
          <t>Orcs</t>
        </is>
      </c>
      <c r="D1112" t="n">
        <v>2300</v>
      </c>
      <c r="E1112" t="inlineStr">
        <is>
          <t>Kenny Bintz.txt</t>
        </is>
      </c>
      <c r="F1112" t="inlineStr">
        <is>
          <t>Gore Riders</t>
        </is>
      </c>
      <c r="G1112" t="inlineStr">
        <is>
          <t>Cavalry</t>
        </is>
      </c>
      <c r="H1112" t="inlineStr">
        <is>
          <t>Core</t>
        </is>
      </c>
      <c r="I1112" t="inlineStr">
        <is>
          <t>R</t>
        </is>
      </c>
      <c r="J1112" t="n">
        <v>8</v>
      </c>
      <c r="K1112" t="n">
        <v>3</v>
      </c>
      <c r="L1112" t="n">
        <v>0</v>
      </c>
      <c r="M1112" t="n">
        <v>5</v>
      </c>
      <c r="N1112" t="n">
        <v>2</v>
      </c>
      <c r="O1112" t="n">
        <v>18</v>
      </c>
      <c r="Q1112" t="n">
        <v>15</v>
      </c>
      <c r="R1112" t="n">
        <v>195</v>
      </c>
      <c r="S1112" t="n">
        <v>3</v>
      </c>
      <c r="T1112" t="n">
        <v>1</v>
      </c>
      <c r="U1112" t="n">
        <v>0</v>
      </c>
      <c r="V1112" t="n">
        <v>1</v>
      </c>
      <c r="W1112" t="n">
        <v>0</v>
      </c>
      <c r="X1112" t="n">
        <v>18</v>
      </c>
      <c r="Y1112" t="inlineStr">
        <is>
          <t>Crushing Strength(1), Thunderous Charge(1)</t>
        </is>
      </c>
      <c r="Z1112" t="inlineStr">
        <is>
          <t>Orc</t>
        </is>
      </c>
      <c r="AB1112" t="n">
        <v>0</v>
      </c>
    </row>
    <row r="1113">
      <c r="A1113" t="inlineStr">
        <is>
          <t>Kenny Bintz</t>
        </is>
      </c>
      <c r="B1113" t="inlineStr">
        <is>
          <t>Orc volant</t>
        </is>
      </c>
      <c r="C1113" t="inlineStr">
        <is>
          <t>Orcs</t>
        </is>
      </c>
      <c r="D1113" t="n">
        <v>2300</v>
      </c>
      <c r="E1113" t="inlineStr">
        <is>
          <t>Kenny Bintz.txt</t>
        </is>
      </c>
      <c r="F1113" t="inlineStr">
        <is>
          <t>Gore Riders</t>
        </is>
      </c>
      <c r="G1113" t="inlineStr">
        <is>
          <t>Cavalry</t>
        </is>
      </c>
      <c r="H1113" t="inlineStr">
        <is>
          <t>Core</t>
        </is>
      </c>
      <c r="I1113" t="inlineStr">
        <is>
          <t>R</t>
        </is>
      </c>
      <c r="J1113" t="n">
        <v>8</v>
      </c>
      <c r="K1113" t="n">
        <v>3</v>
      </c>
      <c r="L1113" t="n">
        <v>0</v>
      </c>
      <c r="M1113" t="n">
        <v>5</v>
      </c>
      <c r="N1113" t="n">
        <v>2</v>
      </c>
      <c r="O1113" t="n">
        <v>18</v>
      </c>
      <c r="Q1113" t="n">
        <v>15</v>
      </c>
      <c r="R1113" t="n">
        <v>195</v>
      </c>
      <c r="S1113" t="n">
        <v>3</v>
      </c>
      <c r="T1113" t="n">
        <v>1</v>
      </c>
      <c r="U1113" t="n">
        <v>0</v>
      </c>
      <c r="V1113" t="n">
        <v>1</v>
      </c>
      <c r="W1113" t="n">
        <v>0</v>
      </c>
      <c r="X1113" t="n">
        <v>18</v>
      </c>
      <c r="Y1113" t="inlineStr">
        <is>
          <t>Crushing Strength(1), Thunderous Charge(1)</t>
        </is>
      </c>
      <c r="Z1113" t="inlineStr">
        <is>
          <t>Orc</t>
        </is>
      </c>
      <c r="AB1113" t="n">
        <v>0</v>
      </c>
    </row>
    <row r="1114">
      <c r="A1114" t="inlineStr">
        <is>
          <t>Kenny Bintz</t>
        </is>
      </c>
      <c r="B1114" t="inlineStr">
        <is>
          <t>Orc volant</t>
        </is>
      </c>
      <c r="C1114" t="inlineStr">
        <is>
          <t>Orcs</t>
        </is>
      </c>
      <c r="D1114" t="n">
        <v>2300</v>
      </c>
      <c r="E1114" t="inlineStr">
        <is>
          <t>Kenny Bintz.txt</t>
        </is>
      </c>
      <c r="F1114" t="inlineStr">
        <is>
          <t>Krudger on Winged Slasher</t>
        </is>
      </c>
      <c r="G1114" t="inlineStr">
        <is>
          <t>Ti</t>
        </is>
      </c>
      <c r="H1114" t="inlineStr">
        <is>
          <t>Warlord</t>
        </is>
      </c>
      <c r="I1114" t="inlineStr">
        <is>
          <t>I</t>
        </is>
      </c>
      <c r="J1114" t="n">
        <v>10</v>
      </c>
      <c r="K1114" t="n">
        <v>3</v>
      </c>
      <c r="L1114" t="n">
        <v>0</v>
      </c>
      <c r="M1114" t="n">
        <v>5</v>
      </c>
      <c r="N1114" t="n">
        <v>2</v>
      </c>
      <c r="O1114" t="n">
        <v>12</v>
      </c>
      <c r="Q1114" t="n">
        <v>18</v>
      </c>
      <c r="R1114" t="n">
        <v>285</v>
      </c>
      <c r="S1114" t="n">
        <v>5</v>
      </c>
      <c r="T1114" t="n">
        <v>3</v>
      </c>
      <c r="U1114" t="n">
        <v>0</v>
      </c>
      <c r="V1114" t="n">
        <v>0</v>
      </c>
      <c r="W1114" t="n">
        <v>0</v>
      </c>
      <c r="X1114" t="n">
        <v>12</v>
      </c>
      <c r="Y1114" t="inlineStr">
        <is>
          <t>Crushing Strength(3), Fly, Inspiring</t>
        </is>
      </c>
      <c r="AB1114" t="n">
        <v>0</v>
      </c>
    </row>
    <row r="1115">
      <c r="A1115" t="inlineStr">
        <is>
          <t>Kenny Bintz</t>
        </is>
      </c>
      <c r="B1115" t="inlineStr">
        <is>
          <t>Orc volant</t>
        </is>
      </c>
      <c r="C1115" t="inlineStr">
        <is>
          <t>Orcs</t>
        </is>
      </c>
      <c r="D1115" t="n">
        <v>2300</v>
      </c>
      <c r="E1115" t="inlineStr">
        <is>
          <t>Kenny Bintz.txt</t>
        </is>
      </c>
      <c r="F1115" t="inlineStr">
        <is>
          <t>Ax</t>
        </is>
      </c>
      <c r="G1115" t="inlineStr">
        <is>
          <t>Heavy Infantry</t>
        </is>
      </c>
      <c r="H1115" t="inlineStr">
        <is>
          <t>Core</t>
        </is>
      </c>
      <c r="I1115" t="inlineStr">
        <is>
          <t>R</t>
        </is>
      </c>
      <c r="J1115" t="n">
        <v>5</v>
      </c>
      <c r="K1115" t="n">
        <v>4</v>
      </c>
      <c r="L1115" t="n">
        <v>0</v>
      </c>
      <c r="M1115" t="n">
        <v>5</v>
      </c>
      <c r="N1115" t="n">
        <v>2</v>
      </c>
      <c r="O1115" t="n">
        <v>12</v>
      </c>
      <c r="Q1115" t="n">
        <v>15</v>
      </c>
      <c r="R1115" t="n">
        <v>120</v>
      </c>
      <c r="S1115" t="n">
        <v>2</v>
      </c>
      <c r="T1115" t="n">
        <v>1</v>
      </c>
      <c r="U1115" t="n">
        <v>0</v>
      </c>
      <c r="V1115" t="n">
        <v>0</v>
      </c>
      <c r="W1115" t="n">
        <v>0</v>
      </c>
      <c r="X1115" t="n">
        <v>12</v>
      </c>
      <c r="Y1115" t="inlineStr">
        <is>
          <t>Crushing Strength(1)</t>
        </is>
      </c>
      <c r="Z1115" t="inlineStr">
        <is>
          <t>Orc</t>
        </is>
      </c>
      <c r="AB1115" t="n">
        <v>0</v>
      </c>
    </row>
    <row r="1116">
      <c r="A1116" t="inlineStr">
        <is>
          <t>Kenny Bintz</t>
        </is>
      </c>
      <c r="B1116" t="inlineStr">
        <is>
          <t>Orc volant</t>
        </is>
      </c>
      <c r="C1116" t="inlineStr">
        <is>
          <t>Orcs</t>
        </is>
      </c>
      <c r="D1116" t="n">
        <v>2300</v>
      </c>
      <c r="E1116" t="inlineStr">
        <is>
          <t>Kenny Bintz.txt</t>
        </is>
      </c>
      <c r="F1116" t="inlineStr">
        <is>
          <t>Greatax</t>
        </is>
      </c>
      <c r="G1116" t="inlineStr">
        <is>
          <t>Heavy Infantry</t>
        </is>
      </c>
      <c r="H1116" t="inlineStr">
        <is>
          <t>Core</t>
        </is>
      </c>
      <c r="I1116" t="inlineStr">
        <is>
          <t>H</t>
        </is>
      </c>
      <c r="J1116" t="n">
        <v>5</v>
      </c>
      <c r="K1116" t="n">
        <v>3</v>
      </c>
      <c r="L1116" t="n">
        <v>0</v>
      </c>
      <c r="M1116" t="n">
        <v>4</v>
      </c>
      <c r="N1116" t="n">
        <v>4</v>
      </c>
      <c r="O1116" t="n">
        <v>25</v>
      </c>
      <c r="Q1116" t="n">
        <v>25</v>
      </c>
      <c r="R1116" t="n">
        <v>230</v>
      </c>
      <c r="S1116" t="n">
        <v>2</v>
      </c>
      <c r="T1116" t="n">
        <v>2</v>
      </c>
      <c r="U1116" t="n">
        <v>0</v>
      </c>
      <c r="V1116" t="n">
        <v>0</v>
      </c>
      <c r="W1116" t="n">
        <v>0</v>
      </c>
      <c r="X1116" t="n">
        <v>25</v>
      </c>
      <c r="Y1116" t="inlineStr">
        <is>
          <t>Crushing Strength(2)</t>
        </is>
      </c>
      <c r="Z1116" t="inlineStr">
        <is>
          <t>Orc</t>
        </is>
      </c>
      <c r="AB1116" t="n">
        <v>0</v>
      </c>
    </row>
    <row r="1117">
      <c r="A1117" t="inlineStr">
        <is>
          <t>Kenny Bintz</t>
        </is>
      </c>
      <c r="B1117" t="inlineStr">
        <is>
          <t>Orc volant</t>
        </is>
      </c>
      <c r="C1117" t="inlineStr">
        <is>
          <t>Orcs</t>
        </is>
      </c>
      <c r="D1117" t="n">
        <v>2300</v>
      </c>
      <c r="E1117" t="inlineStr">
        <is>
          <t>Kenny Bintz.txt</t>
        </is>
      </c>
      <c r="F1117" t="inlineStr">
        <is>
          <t>Helstrikers</t>
        </is>
      </c>
      <c r="G1117" t="inlineStr">
        <is>
          <t>Large Cavalry</t>
        </is>
      </c>
      <c r="H1117" t="inlineStr">
        <is>
          <t>Support</t>
        </is>
      </c>
      <c r="I1117" t="inlineStr">
        <is>
          <t>R</t>
        </is>
      </c>
      <c r="J1117" t="n">
        <v>9</v>
      </c>
      <c r="K1117" t="n">
        <v>3</v>
      </c>
      <c r="L1117" t="n">
        <v>0</v>
      </c>
      <c r="M1117" t="n">
        <v>5</v>
      </c>
      <c r="N1117" t="n">
        <v>2</v>
      </c>
      <c r="O1117" t="n">
        <v>18</v>
      </c>
      <c r="Q1117" t="n">
        <v>17</v>
      </c>
      <c r="R1117" t="n">
        <v>265</v>
      </c>
      <c r="S1117" t="n">
        <v>4</v>
      </c>
      <c r="T1117" t="n">
        <v>1</v>
      </c>
      <c r="U1117" t="n">
        <v>0</v>
      </c>
      <c r="V1117" t="n">
        <v>1</v>
      </c>
      <c r="W1117" t="n">
        <v>0</v>
      </c>
      <c r="X1117" t="n">
        <v>18</v>
      </c>
      <c r="Y1117" t="inlineStr">
        <is>
          <t>Brutal(1), Crushing Strength(1), Fly, Lifeleech(1), Thunderous Charge(1)</t>
        </is>
      </c>
      <c r="Z1117" t="inlineStr">
        <is>
          <t>Forged</t>
        </is>
      </c>
      <c r="AA1117" t="inlineStr">
        <is>
          <t>Sir Jesse's Boots of Striding</t>
        </is>
      </c>
      <c r="AB1117" t="n">
        <v>15</v>
      </c>
    </row>
    <row r="1118">
      <c r="A1118" t="inlineStr">
        <is>
          <t>Kev Honeysett</t>
        </is>
      </c>
      <c r="B1118" t="inlineStr">
        <is>
          <t>Make Em Holy</t>
        </is>
      </c>
      <c r="C1118" t="inlineStr">
        <is>
          <t>Basileans</t>
        </is>
      </c>
      <c r="D1118" t="n">
        <v>2300</v>
      </c>
      <c r="E1118" t="inlineStr">
        <is>
          <t>Kev Honeysett.txt</t>
        </is>
      </c>
      <c r="F1118" t="inlineStr">
        <is>
          <t>Abbess</t>
        </is>
      </c>
      <c r="G1118" t="inlineStr">
        <is>
          <t>Infantry</t>
        </is>
      </c>
      <c r="H1118" t="inlineStr">
        <is>
          <t>Warlord</t>
        </is>
      </c>
      <c r="I1118" t="inlineStr">
        <is>
          <t>I</t>
        </is>
      </c>
      <c r="J1118" t="n">
        <v>5</v>
      </c>
      <c r="K1118" t="n">
        <v>3</v>
      </c>
      <c r="L1118" t="n">
        <v>0</v>
      </c>
      <c r="M1118" t="n">
        <v>4</v>
      </c>
      <c r="N1118" t="n">
        <v>2</v>
      </c>
      <c r="O1118" t="n">
        <v>6</v>
      </c>
      <c r="Q1118" t="n">
        <v>14</v>
      </c>
      <c r="R1118" t="n">
        <v>130</v>
      </c>
      <c r="S1118" t="n">
        <v>2</v>
      </c>
      <c r="T1118" t="n">
        <v>1</v>
      </c>
      <c r="U1118" t="n">
        <v>0</v>
      </c>
      <c r="V1118" t="n">
        <v>0</v>
      </c>
      <c r="W1118" t="n">
        <v>0</v>
      </c>
      <c r="X1118" t="n">
        <v>6</v>
      </c>
      <c r="Y1118" t="inlineStr">
        <is>
          <t>Aura(Brutal (+1 Sisterhood only)), Crushing Strength(1), Individual, Inspiring, Iron Resolve(1), Vicious(Combat), Wild Charge(D3)</t>
        </is>
      </c>
      <c r="AB1118" t="n">
        <v>0</v>
      </c>
    </row>
    <row r="1119">
      <c r="A1119" t="inlineStr">
        <is>
          <t>Kev Honeysett</t>
        </is>
      </c>
      <c r="B1119" t="inlineStr">
        <is>
          <t>Make Em Holy</t>
        </is>
      </c>
      <c r="C1119" t="inlineStr">
        <is>
          <t>Basileans</t>
        </is>
      </c>
      <c r="D1119" t="n">
        <v>2300</v>
      </c>
      <c r="E1119" t="inlineStr">
        <is>
          <t>Kev Honeysett.txt</t>
        </is>
      </c>
      <c r="F1119" t="inlineStr">
        <is>
          <t>War Priest</t>
        </is>
      </c>
      <c r="G1119" t="inlineStr">
        <is>
          <t>Infantry</t>
        </is>
      </c>
      <c r="H1119" t="inlineStr">
        <is>
          <t>Champion</t>
        </is>
      </c>
      <c r="I1119" t="inlineStr">
        <is>
          <t>I</t>
        </is>
      </c>
      <c r="J1119" t="n">
        <v>5</v>
      </c>
      <c r="K1119" t="n">
        <v>5</v>
      </c>
      <c r="L1119" t="n">
        <v>0</v>
      </c>
      <c r="M1119" t="n">
        <v>4</v>
      </c>
      <c r="N1119" t="n">
        <v>1</v>
      </c>
      <c r="O1119" t="n">
        <v>1</v>
      </c>
      <c r="Q1119" t="n">
        <v>13</v>
      </c>
      <c r="R1119" t="n">
        <v>130</v>
      </c>
      <c r="S1119" t="n">
        <v>2</v>
      </c>
      <c r="T1119" t="n">
        <v>1</v>
      </c>
      <c r="U1119" t="n">
        <v>0</v>
      </c>
      <c r="V1119" t="n">
        <v>0</v>
      </c>
      <c r="W1119" t="n">
        <v>0</v>
      </c>
      <c r="X1119" t="n">
        <v>1</v>
      </c>
      <c r="Y1119" t="inlineStr">
        <is>
          <t>Crushing Strength(1), Individual, Inspiring, Iron Resolve(1), Yielding, Leaper</t>
        </is>
      </c>
      <c r="Z1119" t="inlineStr">
        <is>
          <t>Spellcaster</t>
        </is>
      </c>
      <c r="AA1119" t="inlineStr">
        <is>
          <t>Ej Periscope</t>
        </is>
      </c>
      <c r="AB1119" t="n">
        <v>5</v>
      </c>
      <c r="AD1119" t="inlineStr">
        <is>
          <t>'+Holy Lance+ (0)</t>
        </is>
      </c>
    </row>
    <row r="1120">
      <c r="A1120" t="inlineStr">
        <is>
          <t>Kev Honeysett</t>
        </is>
      </c>
      <c r="B1120" t="inlineStr">
        <is>
          <t>Make Em Holy</t>
        </is>
      </c>
      <c r="C1120" t="inlineStr">
        <is>
          <t>Basileans</t>
        </is>
      </c>
      <c r="D1120" t="n">
        <v>2300</v>
      </c>
      <c r="E1120" t="inlineStr">
        <is>
          <t>Kev Honeysett.txt</t>
        </is>
      </c>
      <c r="F1120" t="inlineStr">
        <is>
          <t>War Priest</t>
        </is>
      </c>
      <c r="G1120" t="inlineStr">
        <is>
          <t>Infantry</t>
        </is>
      </c>
      <c r="H1120" t="inlineStr">
        <is>
          <t>Champion</t>
        </is>
      </c>
      <c r="I1120" t="inlineStr">
        <is>
          <t>I</t>
        </is>
      </c>
      <c r="J1120" t="n">
        <v>5</v>
      </c>
      <c r="K1120" t="n">
        <v>5</v>
      </c>
      <c r="L1120" t="n">
        <v>0</v>
      </c>
      <c r="M1120" t="n">
        <v>4</v>
      </c>
      <c r="N1120" t="n">
        <v>1</v>
      </c>
      <c r="O1120" t="n">
        <v>1</v>
      </c>
      <c r="Q1120" t="n">
        <v>13</v>
      </c>
      <c r="R1120" t="n">
        <v>110</v>
      </c>
      <c r="S1120" t="n">
        <v>2</v>
      </c>
      <c r="T1120" t="n">
        <v>1</v>
      </c>
      <c r="U1120" t="n">
        <v>0</v>
      </c>
      <c r="V1120" t="n">
        <v>0</v>
      </c>
      <c r="W1120" t="n">
        <v>0</v>
      </c>
      <c r="X1120" t="n">
        <v>1</v>
      </c>
      <c r="Y1120" t="inlineStr">
        <is>
          <t>Crushing Strength(1), Individual, Inspiring, Iron Resolve(1), Yielding</t>
        </is>
      </c>
      <c r="Z1120" t="inlineStr">
        <is>
          <t>Spellcaster</t>
        </is>
      </c>
      <c r="AB1120" t="n">
        <v>0</v>
      </c>
      <c r="AD1120" t="inlineStr">
        <is>
          <t>Barkskin (5)</t>
        </is>
      </c>
    </row>
    <row r="1121">
      <c r="A1121" t="inlineStr">
        <is>
          <t>Kev Honeysett</t>
        </is>
      </c>
      <c r="B1121" t="inlineStr">
        <is>
          <t>Make Em Holy</t>
        </is>
      </c>
      <c r="C1121" t="inlineStr">
        <is>
          <t>Basileans</t>
        </is>
      </c>
      <c r="D1121" t="n">
        <v>2300</v>
      </c>
      <c r="E1121" t="inlineStr">
        <is>
          <t>Kev Honeysett.txt</t>
        </is>
      </c>
      <c r="F1121" t="inlineStr">
        <is>
          <t>Men-at-arms</t>
        </is>
      </c>
      <c r="G1121" t="inlineStr">
        <is>
          <t>Infantry</t>
        </is>
      </c>
      <c r="H1121" t="inlineStr">
        <is>
          <t>Core</t>
        </is>
      </c>
      <c r="I1121" t="inlineStr">
        <is>
          <t>R</t>
        </is>
      </c>
      <c r="J1121" t="n">
        <v>5</v>
      </c>
      <c r="K1121" t="n">
        <v>4</v>
      </c>
      <c r="L1121" t="n">
        <v>0</v>
      </c>
      <c r="M1121" t="n">
        <v>4</v>
      </c>
      <c r="N1121" t="n">
        <v>2</v>
      </c>
      <c r="O1121" t="n">
        <v>12</v>
      </c>
      <c r="Q1121" t="n">
        <v>15</v>
      </c>
      <c r="R1121" t="n">
        <v>95</v>
      </c>
      <c r="S1121" t="n">
        <v>2</v>
      </c>
      <c r="T1121" t="n">
        <v>0</v>
      </c>
      <c r="U1121" t="n">
        <v>0</v>
      </c>
      <c r="V1121" t="n">
        <v>0</v>
      </c>
      <c r="W1121" t="n">
        <v>0</v>
      </c>
      <c r="X1121" t="n">
        <v>12</v>
      </c>
      <c r="Y1121" t="inlineStr">
        <is>
          <t>Iron Resolve(1)</t>
        </is>
      </c>
      <c r="Z1121" t="inlineStr">
        <is>
          <t>Faithful</t>
        </is>
      </c>
      <c r="AB1121" t="n">
        <v>0</v>
      </c>
    </row>
    <row r="1122">
      <c r="A1122" t="inlineStr">
        <is>
          <t>Kev Honeysett</t>
        </is>
      </c>
      <c r="B1122" t="inlineStr">
        <is>
          <t>Make Em Holy</t>
        </is>
      </c>
      <c r="C1122" t="inlineStr">
        <is>
          <t>Basileans</t>
        </is>
      </c>
      <c r="D1122" t="n">
        <v>2300</v>
      </c>
      <c r="E1122" t="inlineStr">
        <is>
          <t>Kev Honeysett.txt</t>
        </is>
      </c>
      <c r="F1122" t="inlineStr">
        <is>
          <t>Men-at-arms</t>
        </is>
      </c>
      <c r="G1122" t="inlineStr">
        <is>
          <t>Infantry</t>
        </is>
      </c>
      <c r="H1122" t="inlineStr">
        <is>
          <t>Core</t>
        </is>
      </c>
      <c r="I1122" t="inlineStr">
        <is>
          <t>R</t>
        </is>
      </c>
      <c r="J1122" t="n">
        <v>5</v>
      </c>
      <c r="K1122" t="n">
        <v>4</v>
      </c>
      <c r="L1122" t="n">
        <v>0</v>
      </c>
      <c r="M1122" t="n">
        <v>4</v>
      </c>
      <c r="N1122" t="n">
        <v>2</v>
      </c>
      <c r="O1122" t="n">
        <v>12</v>
      </c>
      <c r="Q1122" t="n">
        <v>15</v>
      </c>
      <c r="R1122" t="n">
        <v>95</v>
      </c>
      <c r="S1122" t="n">
        <v>2</v>
      </c>
      <c r="T1122" t="n">
        <v>0</v>
      </c>
      <c r="U1122" t="n">
        <v>0</v>
      </c>
      <c r="V1122" t="n">
        <v>0</v>
      </c>
      <c r="W1122" t="n">
        <v>0</v>
      </c>
      <c r="X1122" t="n">
        <v>12</v>
      </c>
      <c r="Y1122" t="inlineStr">
        <is>
          <t>Iron Resolve(1)</t>
        </is>
      </c>
      <c r="Z1122" t="inlineStr">
        <is>
          <t>Faithful</t>
        </is>
      </c>
      <c r="AB1122" t="n">
        <v>0</v>
      </c>
    </row>
    <row r="1123">
      <c r="A1123" t="inlineStr">
        <is>
          <t>Kev Honeysett</t>
        </is>
      </c>
      <c r="B1123" t="inlineStr">
        <is>
          <t>Make Em Holy</t>
        </is>
      </c>
      <c r="C1123" t="inlineStr">
        <is>
          <t>Basileans</t>
        </is>
      </c>
      <c r="D1123" t="n">
        <v>2300</v>
      </c>
      <c r="E1123" t="inlineStr">
        <is>
          <t>Kev Honeysett.txt</t>
        </is>
      </c>
      <c r="F1123" t="inlineStr">
        <is>
          <t>Paladin Monster Slayers</t>
        </is>
      </c>
      <c r="G1123" t="inlineStr">
        <is>
          <t>Infantry</t>
        </is>
      </c>
      <c r="H1123" t="inlineStr">
        <is>
          <t>Core</t>
        </is>
      </c>
      <c r="I1123" t="inlineStr">
        <is>
          <t>H</t>
        </is>
      </c>
      <c r="J1123" t="n">
        <v>5</v>
      </c>
      <c r="K1123" t="n">
        <v>3</v>
      </c>
      <c r="L1123" t="n">
        <v>0</v>
      </c>
      <c r="M1123" t="n">
        <v>4</v>
      </c>
      <c r="N1123" t="n">
        <v>4</v>
      </c>
      <c r="O1123" t="n">
        <v>25</v>
      </c>
      <c r="Q1123" t="n">
        <v>24</v>
      </c>
      <c r="R1123" t="n">
        <v>255</v>
      </c>
      <c r="S1123" t="n">
        <v>2</v>
      </c>
      <c r="T1123" t="n">
        <v>2</v>
      </c>
      <c r="U1123" t="n">
        <v>0</v>
      </c>
      <c r="V1123" t="n">
        <v>0</v>
      </c>
      <c r="W1123" t="n">
        <v>0</v>
      </c>
      <c r="X1123" t="n">
        <v>25</v>
      </c>
      <c r="Y1123" t="inlineStr">
        <is>
          <t>Crushing Strength(2), Headstrong, Iron Resolve(1), Slayer(D6 - Combat)</t>
        </is>
      </c>
      <c r="Z1123" t="inlineStr">
        <is>
          <t>Faithful</t>
        </is>
      </c>
      <c r="AB1123" t="n">
        <v>0</v>
      </c>
    </row>
    <row r="1124">
      <c r="A1124" t="inlineStr">
        <is>
          <t>Kev Honeysett</t>
        </is>
      </c>
      <c r="B1124" t="inlineStr">
        <is>
          <t>Make Em Holy</t>
        </is>
      </c>
      <c r="C1124" t="inlineStr">
        <is>
          <t>Basileans</t>
        </is>
      </c>
      <c r="D1124" t="n">
        <v>2300</v>
      </c>
      <c r="E1124" t="inlineStr">
        <is>
          <t>Kev Honeysett.txt</t>
        </is>
      </c>
      <c r="F1124" t="inlineStr">
        <is>
          <t>Sisterhood Infantry</t>
        </is>
      </c>
      <c r="G1124" t="inlineStr">
        <is>
          <t>Infantry</t>
        </is>
      </c>
      <c r="H1124" t="inlineStr">
        <is>
          <t>Core</t>
        </is>
      </c>
      <c r="I1124" t="inlineStr">
        <is>
          <t>H</t>
        </is>
      </c>
      <c r="J1124" t="n">
        <v>5</v>
      </c>
      <c r="K1124" t="n">
        <v>4</v>
      </c>
      <c r="L1124" t="n">
        <v>0</v>
      </c>
      <c r="M1124" t="n">
        <v>3</v>
      </c>
      <c r="N1124" t="n">
        <v>4</v>
      </c>
      <c r="O1124" t="n">
        <v>30</v>
      </c>
      <c r="Q1124" t="n">
        <v>25</v>
      </c>
      <c r="R1124" t="n">
        <v>235</v>
      </c>
      <c r="S1124" t="n">
        <v>2</v>
      </c>
      <c r="T1124" t="n">
        <v>1</v>
      </c>
      <c r="U1124" t="n">
        <v>0</v>
      </c>
      <c r="V1124" t="n">
        <v>0</v>
      </c>
      <c r="W1124" t="n">
        <v>0</v>
      </c>
      <c r="X1124" t="n">
        <v>30</v>
      </c>
      <c r="Y1124" t="inlineStr">
        <is>
          <t>Crushing Strength(1), Iron Resolve(1), Vicious(Combat), Wild Charge(D3)</t>
        </is>
      </c>
      <c r="Z1124" t="inlineStr">
        <is>
          <t>Faithful, Sisterhood</t>
        </is>
      </c>
      <c r="AA1124" t="inlineStr">
        <is>
          <t>Sir Jesse's Boots of Striding</t>
        </is>
      </c>
      <c r="AB1124" t="n">
        <v>15</v>
      </c>
    </row>
    <row r="1125">
      <c r="A1125" t="inlineStr">
        <is>
          <t>Kev Honeysett</t>
        </is>
      </c>
      <c r="B1125" t="inlineStr">
        <is>
          <t>Make Em Holy</t>
        </is>
      </c>
      <c r="C1125" t="inlineStr">
        <is>
          <t>Basileans</t>
        </is>
      </c>
      <c r="D1125" t="n">
        <v>2300</v>
      </c>
      <c r="E1125" t="inlineStr">
        <is>
          <t>Kev Honeysett.txt</t>
        </is>
      </c>
      <c r="F1125" t="inlineStr">
        <is>
          <t>Sisterhood Scouts</t>
        </is>
      </c>
      <c r="G1125" t="inlineStr">
        <is>
          <t>Infantry</t>
        </is>
      </c>
      <c r="H1125" t="inlineStr">
        <is>
          <t>Specialist</t>
        </is>
      </c>
      <c r="I1125" t="inlineStr">
        <is>
          <t>T</t>
        </is>
      </c>
      <c r="J1125" t="n">
        <v>5</v>
      </c>
      <c r="K1125" t="n">
        <v>4</v>
      </c>
      <c r="L1125" t="n">
        <v>5</v>
      </c>
      <c r="M1125" t="n">
        <v>3</v>
      </c>
      <c r="N1125" t="n">
        <v>1</v>
      </c>
      <c r="O1125" t="n">
        <v>10</v>
      </c>
      <c r="Q1125" t="n">
        <v>12</v>
      </c>
      <c r="R1125" t="n">
        <v>115</v>
      </c>
      <c r="S1125" t="n">
        <v>2</v>
      </c>
      <c r="T1125" t="n">
        <v>0</v>
      </c>
      <c r="U1125" t="n">
        <v>0</v>
      </c>
      <c r="V1125" t="n">
        <v>0</v>
      </c>
      <c r="W1125" t="n">
        <v>24</v>
      </c>
      <c r="X1125" t="n">
        <v>10</v>
      </c>
      <c r="Y1125" t="inlineStr">
        <is>
          <t>Iron Resolve(1), Scout, 24", Vicious(Ranged)</t>
        </is>
      </c>
      <c r="Z1125" t="inlineStr">
        <is>
          <t>Faithful, Sisterhood</t>
        </is>
      </c>
      <c r="AB1125" t="n">
        <v>0</v>
      </c>
    </row>
    <row r="1126">
      <c r="A1126" t="inlineStr">
        <is>
          <t>Kev Honeysett</t>
        </is>
      </c>
      <c r="B1126" t="inlineStr">
        <is>
          <t>Make Em Holy</t>
        </is>
      </c>
      <c r="C1126" t="inlineStr">
        <is>
          <t>Basileans</t>
        </is>
      </c>
      <c r="D1126" t="n">
        <v>2300</v>
      </c>
      <c r="E1126" t="inlineStr">
        <is>
          <t>Kev Honeysett.txt</t>
        </is>
      </c>
      <c r="F1126" t="inlineStr">
        <is>
          <t>Ogre Palace Guard</t>
        </is>
      </c>
      <c r="G1126" t="inlineStr">
        <is>
          <t>Large Infantry</t>
        </is>
      </c>
      <c r="H1126" t="inlineStr">
        <is>
          <t>Specialist</t>
        </is>
      </c>
      <c r="I1126" t="inlineStr">
        <is>
          <t>R</t>
        </is>
      </c>
      <c r="J1126" t="n">
        <v>6</v>
      </c>
      <c r="K1126" t="n">
        <v>3</v>
      </c>
      <c r="L1126" t="n">
        <v>0</v>
      </c>
      <c r="M1126" t="n">
        <v>5</v>
      </c>
      <c r="N1126" t="n">
        <v>2</v>
      </c>
      <c r="O1126" t="n">
        <v>18</v>
      </c>
      <c r="Q1126" t="n">
        <v>17</v>
      </c>
      <c r="R1126" t="n">
        <v>220</v>
      </c>
      <c r="S1126" t="n">
        <v>3</v>
      </c>
      <c r="T1126" t="n">
        <v>2</v>
      </c>
      <c r="U1126" t="n">
        <v>0</v>
      </c>
      <c r="V1126" t="n">
        <v>0</v>
      </c>
      <c r="W1126" t="n">
        <v>0</v>
      </c>
      <c r="X1126" t="n">
        <v>18</v>
      </c>
      <c r="Y1126" t="inlineStr">
        <is>
          <t>Brutal(1), Crushing Strength(2), Iron Resolve(1)</t>
        </is>
      </c>
      <c r="AA1126" t="inlineStr">
        <is>
          <t>Mace of Crushing</t>
        </is>
      </c>
      <c r="AB1126" t="n">
        <v>5</v>
      </c>
    </row>
    <row r="1127">
      <c r="A1127" t="inlineStr">
        <is>
          <t>Kev Honeysett</t>
        </is>
      </c>
      <c r="B1127" t="inlineStr">
        <is>
          <t>Make Em Holy</t>
        </is>
      </c>
      <c r="C1127" t="inlineStr">
        <is>
          <t>Basileans</t>
        </is>
      </c>
      <c r="D1127" t="n">
        <v>2300</v>
      </c>
      <c r="E1127" t="inlineStr">
        <is>
          <t>Kev Honeysett.txt</t>
        </is>
      </c>
      <c r="F1127" t="inlineStr">
        <is>
          <t>Paladin Knights</t>
        </is>
      </c>
      <c r="G1127" t="inlineStr">
        <is>
          <t>Cavalry</t>
        </is>
      </c>
      <c r="H1127" t="inlineStr">
        <is>
          <t>Specialist</t>
        </is>
      </c>
      <c r="I1127" t="inlineStr">
        <is>
          <t>T</t>
        </is>
      </c>
      <c r="J1127" t="n">
        <v>8</v>
      </c>
      <c r="K1127" t="n">
        <v>3</v>
      </c>
      <c r="L1127" t="n">
        <v>0</v>
      </c>
      <c r="M1127" t="n">
        <v>5</v>
      </c>
      <c r="N1127" t="n">
        <v>1</v>
      </c>
      <c r="O1127" t="n">
        <v>9</v>
      </c>
      <c r="Q1127" t="n">
        <v>14</v>
      </c>
      <c r="R1127" t="n">
        <v>155</v>
      </c>
      <c r="S1127" t="n">
        <v>3</v>
      </c>
      <c r="T1127" t="n">
        <v>0</v>
      </c>
      <c r="U1127" t="n">
        <v>0</v>
      </c>
      <c r="V1127" t="n">
        <v>3</v>
      </c>
      <c r="W1127" t="n">
        <v>0</v>
      </c>
      <c r="X1127" t="n">
        <v>9</v>
      </c>
      <c r="Y1127" t="inlineStr">
        <is>
          <t>Headstrong, Iron Resolve(1), Thunderous Charge(3)</t>
        </is>
      </c>
      <c r="Z1127" t="inlineStr">
        <is>
          <t>Faithful</t>
        </is>
      </c>
      <c r="AA1127" t="inlineStr">
        <is>
          <t>Healing Brew</t>
        </is>
      </c>
      <c r="AB1127" t="n">
        <v>5</v>
      </c>
    </row>
    <row r="1128">
      <c r="A1128" t="inlineStr">
        <is>
          <t>Kev Honeysett</t>
        </is>
      </c>
      <c r="B1128" t="inlineStr">
        <is>
          <t>Make Em Holy</t>
        </is>
      </c>
      <c r="C1128" t="inlineStr">
        <is>
          <t>Basileans</t>
        </is>
      </c>
      <c r="D1128" t="n">
        <v>2300</v>
      </c>
      <c r="E1128" t="inlineStr">
        <is>
          <t>Kev Honeysett.txt</t>
        </is>
      </c>
      <c r="F1128" t="inlineStr">
        <is>
          <t>Paladin Knights</t>
        </is>
      </c>
      <c r="G1128" t="inlineStr">
        <is>
          <t>Cavalry</t>
        </is>
      </c>
      <c r="H1128" t="inlineStr">
        <is>
          <t>Specialist</t>
        </is>
      </c>
      <c r="I1128" t="inlineStr">
        <is>
          <t>T</t>
        </is>
      </c>
      <c r="J1128" t="n">
        <v>8</v>
      </c>
      <c r="K1128" t="n">
        <v>3</v>
      </c>
      <c r="L1128" t="n">
        <v>0</v>
      </c>
      <c r="M1128" t="n">
        <v>5</v>
      </c>
      <c r="N1128" t="n">
        <v>1</v>
      </c>
      <c r="O1128" t="n">
        <v>9</v>
      </c>
      <c r="Q1128" t="n">
        <v>14</v>
      </c>
      <c r="R1128" t="n">
        <v>150</v>
      </c>
      <c r="S1128" t="n">
        <v>3</v>
      </c>
      <c r="T1128" t="n">
        <v>0</v>
      </c>
      <c r="U1128" t="n">
        <v>0</v>
      </c>
      <c r="V1128" t="n">
        <v>3</v>
      </c>
      <c r="W1128" t="n">
        <v>0</v>
      </c>
      <c r="X1128" t="n">
        <v>9</v>
      </c>
      <c r="Y1128" t="inlineStr">
        <is>
          <t>Headstrong, Iron Resolve(1), Thunderous Charge(3)</t>
        </is>
      </c>
      <c r="Z1128" t="inlineStr">
        <is>
          <t>Faithful</t>
        </is>
      </c>
      <c r="AB1128" t="n">
        <v>0</v>
      </c>
    </row>
    <row r="1129">
      <c r="A1129" t="inlineStr">
        <is>
          <t>Kev Honeysett</t>
        </is>
      </c>
      <c r="B1129" t="inlineStr">
        <is>
          <t>Make Em Holy</t>
        </is>
      </c>
      <c r="C1129" t="inlineStr">
        <is>
          <t>Basileans</t>
        </is>
      </c>
      <c r="D1129" t="n">
        <v>2300</v>
      </c>
      <c r="E1129" t="inlineStr">
        <is>
          <t>Kev Honeysett.txt</t>
        </is>
      </c>
      <c r="F1129" t="inlineStr">
        <is>
          <t>Elohi</t>
        </is>
      </c>
      <c r="G1129" t="inlineStr">
        <is>
          <t>Large Infantry</t>
        </is>
      </c>
      <c r="H1129" t="inlineStr">
        <is>
          <t>Support</t>
        </is>
      </c>
      <c r="I1129" t="inlineStr">
        <is>
          <t>T</t>
        </is>
      </c>
      <c r="J1129" t="n">
        <v>10</v>
      </c>
      <c r="K1129" t="n">
        <v>3</v>
      </c>
      <c r="L1129" t="n">
        <v>0</v>
      </c>
      <c r="M1129" t="n">
        <v>5</v>
      </c>
      <c r="N1129" t="n">
        <v>1</v>
      </c>
      <c r="O1129" t="n">
        <v>10</v>
      </c>
      <c r="Q1129" t="n">
        <v>15</v>
      </c>
      <c r="R1129" t="n">
        <v>205</v>
      </c>
      <c r="S1129" t="n">
        <v>3</v>
      </c>
      <c r="T1129" t="n">
        <v>1</v>
      </c>
      <c r="U1129" t="n">
        <v>0</v>
      </c>
      <c r="V1129" t="n">
        <v>0</v>
      </c>
      <c r="W1129" t="n">
        <v>0</v>
      </c>
      <c r="X1129" t="n">
        <v>10</v>
      </c>
      <c r="Y1129" t="inlineStr">
        <is>
          <t>Crushing Strength(1), Fearless, Fly, Inspiring, Iron Resolve(1)</t>
        </is>
      </c>
      <c r="AB1129" t="n">
        <v>0</v>
      </c>
    </row>
    <row r="1130">
      <c r="A1130" t="inlineStr">
        <is>
          <t>Kev Honeysett</t>
        </is>
      </c>
      <c r="B1130" t="inlineStr">
        <is>
          <t>Make Em Holy</t>
        </is>
      </c>
      <c r="C1130" t="inlineStr">
        <is>
          <t>Basileans</t>
        </is>
      </c>
      <c r="D1130" t="n">
        <v>2300</v>
      </c>
      <c r="E1130" t="inlineStr">
        <is>
          <t>Kev Honeysett.txt</t>
        </is>
      </c>
      <c r="F1130" t="inlineStr">
        <is>
          <t>Elohi</t>
        </is>
      </c>
      <c r="G1130" t="inlineStr">
        <is>
          <t>Large Infantry</t>
        </is>
      </c>
      <c r="H1130" t="inlineStr">
        <is>
          <t>Support</t>
        </is>
      </c>
      <c r="I1130" t="inlineStr">
        <is>
          <t>T</t>
        </is>
      </c>
      <c r="J1130" t="n">
        <v>10</v>
      </c>
      <c r="K1130" t="n">
        <v>3</v>
      </c>
      <c r="L1130" t="n">
        <v>0</v>
      </c>
      <c r="M1130" t="n">
        <v>5</v>
      </c>
      <c r="N1130" t="n">
        <v>1</v>
      </c>
      <c r="O1130" t="n">
        <v>10</v>
      </c>
      <c r="Q1130" t="n">
        <v>15</v>
      </c>
      <c r="R1130" t="n">
        <v>205</v>
      </c>
      <c r="S1130" t="n">
        <v>3</v>
      </c>
      <c r="T1130" t="n">
        <v>1</v>
      </c>
      <c r="U1130" t="n">
        <v>0</v>
      </c>
      <c r="V1130" t="n">
        <v>0</v>
      </c>
      <c r="W1130" t="n">
        <v>0</v>
      </c>
      <c r="X1130" t="n">
        <v>10</v>
      </c>
      <c r="Y1130" t="inlineStr">
        <is>
          <t>Crushing Strength(1), Fearless, Fly, Inspiring, Iron Resolve(1)</t>
        </is>
      </c>
      <c r="AB1130" t="n">
        <v>0</v>
      </c>
    </row>
    <row r="1131">
      <c r="A1131" t="inlineStr">
        <is>
          <t>Kev Honeysett</t>
        </is>
      </c>
      <c r="B1131" t="inlineStr">
        <is>
          <t>Make Em Holy</t>
        </is>
      </c>
      <c r="C1131" t="inlineStr">
        <is>
          <t>Basileans</t>
        </is>
      </c>
      <c r="D1131" t="n">
        <v>2300</v>
      </c>
      <c r="E1131" t="inlineStr">
        <is>
          <t>Kev Honeysett.txt</t>
        </is>
      </c>
      <c r="F1131" t="inlineStr">
        <is>
          <t>Cannon</t>
        </is>
      </c>
      <c r="G1131" t="inlineStr">
        <is>
          <t>War Engine</t>
        </is>
      </c>
      <c r="H1131" t="inlineStr">
        <is>
          <t>Support</t>
        </is>
      </c>
      <c r="I1131" t="inlineStr">
        <is>
          <t>WE</t>
        </is>
      </c>
      <c r="J1131" t="n">
        <v>5</v>
      </c>
      <c r="K1131" t="n">
        <v>0</v>
      </c>
      <c r="L1131" t="n">
        <v>5</v>
      </c>
      <c r="M1131" t="n">
        <v>4</v>
      </c>
      <c r="N1131" t="n">
        <v>1</v>
      </c>
      <c r="O1131" t="n">
        <v>2</v>
      </c>
      <c r="Q1131" t="n">
        <v>12</v>
      </c>
      <c r="R1131" t="n">
        <v>100</v>
      </c>
      <c r="S1131" t="n">
        <v>2</v>
      </c>
      <c r="T1131" t="n">
        <v>0</v>
      </c>
      <c r="U1131" t="n">
        <v>0</v>
      </c>
      <c r="V1131" t="n">
        <v>0</v>
      </c>
      <c r="W1131" t="n">
        <v>12</v>
      </c>
      <c r="X1131" t="n">
        <v>2</v>
      </c>
      <c r="Y1131" t="inlineStr">
        <is>
          <t>Iron Resolve(1), Grapeshot, 48", Blast (D3+1), Piercing (3), Reload, Shattering (D3), 12", Att: 12, Piercing (1)</t>
        </is>
      </c>
      <c r="Z1131" t="inlineStr">
        <is>
          <t>Faithful</t>
        </is>
      </c>
      <c r="AB1131" t="n">
        <v>0</v>
      </c>
    </row>
    <row r="1132">
      <c r="A1132" t="inlineStr">
        <is>
          <t>Kev Honeysett</t>
        </is>
      </c>
      <c r="B1132" t="inlineStr">
        <is>
          <t>Make Em Holy</t>
        </is>
      </c>
      <c r="C1132" t="inlineStr">
        <is>
          <t>Basileans</t>
        </is>
      </c>
      <c r="D1132" t="n">
        <v>2300</v>
      </c>
      <c r="E1132" t="inlineStr">
        <is>
          <t>Kev Honeysett.txt</t>
        </is>
      </c>
      <c r="F1132" t="inlineStr">
        <is>
          <t>Cannon</t>
        </is>
      </c>
      <c r="G1132" t="inlineStr">
        <is>
          <t>War Engine</t>
        </is>
      </c>
      <c r="H1132" t="inlineStr">
        <is>
          <t>Support</t>
        </is>
      </c>
      <c r="I1132" t="inlineStr">
        <is>
          <t>WE</t>
        </is>
      </c>
      <c r="J1132" t="n">
        <v>5</v>
      </c>
      <c r="K1132" t="n">
        <v>0</v>
      </c>
      <c r="L1132" t="n">
        <v>5</v>
      </c>
      <c r="M1132" t="n">
        <v>4</v>
      </c>
      <c r="N1132" t="n">
        <v>1</v>
      </c>
      <c r="O1132" t="n">
        <v>2</v>
      </c>
      <c r="Q1132" t="n">
        <v>12</v>
      </c>
      <c r="R1132" t="n">
        <v>100</v>
      </c>
      <c r="S1132" t="n">
        <v>2</v>
      </c>
      <c r="T1132" t="n">
        <v>0</v>
      </c>
      <c r="U1132" t="n">
        <v>0</v>
      </c>
      <c r="V1132" t="n">
        <v>0</v>
      </c>
      <c r="W1132" t="n">
        <v>12</v>
      </c>
      <c r="X1132" t="n">
        <v>2</v>
      </c>
      <c r="Y1132" t="inlineStr">
        <is>
          <t>Iron Resolve(1), Grapeshot, 48", Blast (D3+1), Piercing (3), Reload, Shattering (D3), 12", Att: 12, Piercing (1)</t>
        </is>
      </c>
      <c r="Z1132" t="inlineStr">
        <is>
          <t>Faithful</t>
        </is>
      </c>
      <c r="AB1132" t="n">
        <v>0</v>
      </c>
    </row>
    <row r="1133">
      <c r="A1133" t="inlineStr">
        <is>
          <t>Kevin Garrigan</t>
        </is>
      </c>
      <c r="B1133" t="inlineStr">
        <is>
          <t>Orcs 2300 COK ‘26</t>
        </is>
      </c>
      <c r="C1133" t="inlineStr">
        <is>
          <t>Orcs</t>
        </is>
      </c>
      <c r="D1133" t="n">
        <v>2300</v>
      </c>
      <c r="E1133" t="inlineStr">
        <is>
          <t>Kevin Garrigan.txt</t>
        </is>
      </c>
      <c r="F1133" t="inlineStr">
        <is>
          <t>Godspeaker</t>
        </is>
      </c>
      <c r="G1133" t="inlineStr">
        <is>
          <t>Infantry</t>
        </is>
      </c>
      <c r="H1133" t="inlineStr">
        <is>
          <t>Champion</t>
        </is>
      </c>
      <c r="I1133" t="inlineStr">
        <is>
          <t>I</t>
        </is>
      </c>
      <c r="J1133" t="n">
        <v>5</v>
      </c>
      <c r="K1133" t="n">
        <v>4</v>
      </c>
      <c r="L1133" t="n">
        <v>0</v>
      </c>
      <c r="M1133" t="n">
        <v>4</v>
      </c>
      <c r="N1133" t="n">
        <v>1</v>
      </c>
      <c r="O1133" t="n">
        <v>1</v>
      </c>
      <c r="Q1133" t="n">
        <v>12</v>
      </c>
      <c r="R1133" t="n">
        <v>135</v>
      </c>
      <c r="S1133" t="n">
        <v>2</v>
      </c>
      <c r="T1133" t="n">
        <v>1</v>
      </c>
      <c r="U1133" t="n">
        <v>0</v>
      </c>
      <c r="V1133" t="n">
        <v>0</v>
      </c>
      <c r="W1133" t="n">
        <v>0</v>
      </c>
      <c r="X1133" t="n">
        <v>1</v>
      </c>
      <c r="Y1133" t="inlineStr">
        <is>
          <t>Crushing Strength(1), Individual, Yielding, Inspiring, Power of the Horde</t>
        </is>
      </c>
      <c r="Z1133" t="inlineStr">
        <is>
          <t>Spellcaster</t>
        </is>
      </c>
      <c r="AA1133" t="inlineStr">
        <is>
          <t>Inspiring Talisman</t>
        </is>
      </c>
      <c r="AB1133" t="n">
        <v>30</v>
      </c>
      <c r="AD1133" t="inlineStr">
        <is>
          <t>Bane Chant (2)</t>
        </is>
      </c>
    </row>
    <row r="1134">
      <c r="A1134" t="inlineStr">
        <is>
          <t>Kevin Garrigan</t>
        </is>
      </c>
      <c r="B1134" t="inlineStr">
        <is>
          <t>Orcs 2300 COK ‘26</t>
        </is>
      </c>
      <c r="C1134" t="inlineStr">
        <is>
          <t>Orcs</t>
        </is>
      </c>
      <c r="D1134" t="n">
        <v>2300</v>
      </c>
      <c r="E1134" t="inlineStr">
        <is>
          <t>Kevin Garrigan.txt</t>
        </is>
      </c>
      <c r="F1134" t="inlineStr">
        <is>
          <t>Godspeaker</t>
        </is>
      </c>
      <c r="G1134" t="inlineStr">
        <is>
          <t>Infantry</t>
        </is>
      </c>
      <c r="H1134" t="inlineStr">
        <is>
          <t>Champion</t>
        </is>
      </c>
      <c r="I1134" t="inlineStr">
        <is>
          <t>I</t>
        </is>
      </c>
      <c r="J1134" t="n">
        <v>5</v>
      </c>
      <c r="K1134" t="n">
        <v>4</v>
      </c>
      <c r="L1134" t="n">
        <v>0</v>
      </c>
      <c r="M1134" t="n">
        <v>4</v>
      </c>
      <c r="N1134" t="n">
        <v>1</v>
      </c>
      <c r="O1134" t="n">
        <v>1</v>
      </c>
      <c r="Q1134" t="n">
        <v>12</v>
      </c>
      <c r="R1134" t="n">
        <v>105</v>
      </c>
      <c r="S1134" t="n">
        <v>2</v>
      </c>
      <c r="T1134" t="n">
        <v>1</v>
      </c>
      <c r="U1134" t="n">
        <v>0</v>
      </c>
      <c r="V1134" t="n">
        <v>0</v>
      </c>
      <c r="W1134" t="n">
        <v>0</v>
      </c>
      <c r="X1134" t="n">
        <v>1</v>
      </c>
      <c r="Y1134" t="inlineStr">
        <is>
          <t>Crushing Strength(1), Individual, Yielding, Power of the Horde</t>
        </is>
      </c>
      <c r="Z1134" t="inlineStr">
        <is>
          <t>Spellcaster</t>
        </is>
      </c>
      <c r="AB1134" t="n">
        <v>0</v>
      </c>
      <c r="AD1134" t="inlineStr">
        <is>
          <t>Bane Chant (2)</t>
        </is>
      </c>
    </row>
    <row r="1135">
      <c r="A1135" t="inlineStr">
        <is>
          <t>Kevin Garrigan</t>
        </is>
      </c>
      <c r="B1135" t="inlineStr">
        <is>
          <t>Orcs 2300 COK ‘26</t>
        </is>
      </c>
      <c r="C1135" t="inlineStr">
        <is>
          <t>Orcs</t>
        </is>
      </c>
      <c r="D1135" t="n">
        <v>2300</v>
      </c>
      <c r="E1135" t="inlineStr">
        <is>
          <t>Kevin Garrigan.txt</t>
        </is>
      </c>
      <c r="F1135" t="inlineStr">
        <is>
          <t>Morax</t>
        </is>
      </c>
      <c r="G1135" t="inlineStr">
        <is>
          <t>Heavy Infantry</t>
        </is>
      </c>
      <c r="H1135" t="inlineStr">
        <is>
          <t>Core</t>
        </is>
      </c>
      <c r="I1135" t="inlineStr">
        <is>
          <t>R</t>
        </is>
      </c>
      <c r="J1135" t="n">
        <v>5</v>
      </c>
      <c r="K1135" t="n">
        <v>3</v>
      </c>
      <c r="L1135" t="n">
        <v>0</v>
      </c>
      <c r="M1135" t="n">
        <v>4</v>
      </c>
      <c r="N1135" t="n">
        <v>2</v>
      </c>
      <c r="O1135" t="n">
        <v>20</v>
      </c>
      <c r="Q1135" t="n">
        <v>15</v>
      </c>
      <c r="R1135" t="n">
        <v>165</v>
      </c>
      <c r="S1135" t="n">
        <v>2</v>
      </c>
      <c r="T1135" t="n">
        <v>1</v>
      </c>
      <c r="U1135" t="n">
        <v>0</v>
      </c>
      <c r="V1135" t="n">
        <v>0</v>
      </c>
      <c r="W1135" t="n">
        <v>0</v>
      </c>
      <c r="X1135" t="n">
        <v>20</v>
      </c>
      <c r="Y1135" t="inlineStr">
        <is>
          <t>Crushing Strength(1), Fearless, Wild Charge(D3)</t>
        </is>
      </c>
      <c r="Z1135" t="inlineStr">
        <is>
          <t>Orc</t>
        </is>
      </c>
      <c r="AB1135" t="n">
        <v>0</v>
      </c>
    </row>
    <row r="1136">
      <c r="A1136" t="inlineStr">
        <is>
          <t>Kevin Garrigan</t>
        </is>
      </c>
      <c r="B1136" t="inlineStr">
        <is>
          <t>Orcs 2300 COK ‘26</t>
        </is>
      </c>
      <c r="C1136" t="inlineStr">
        <is>
          <t>Orcs</t>
        </is>
      </c>
      <c r="D1136" t="n">
        <v>2300</v>
      </c>
      <c r="E1136" t="inlineStr">
        <is>
          <t>Kevin Garrigan.txt</t>
        </is>
      </c>
      <c r="F1136" t="inlineStr">
        <is>
          <t>Morax</t>
        </is>
      </c>
      <c r="G1136" t="inlineStr">
        <is>
          <t>Heavy Infantry</t>
        </is>
      </c>
      <c r="H1136" t="inlineStr">
        <is>
          <t>Core</t>
        </is>
      </c>
      <c r="I1136" t="inlineStr">
        <is>
          <t>R</t>
        </is>
      </c>
      <c r="J1136" t="n">
        <v>5</v>
      </c>
      <c r="K1136" t="n">
        <v>3</v>
      </c>
      <c r="L1136" t="n">
        <v>0</v>
      </c>
      <c r="M1136" t="n">
        <v>4</v>
      </c>
      <c r="N1136" t="n">
        <v>2</v>
      </c>
      <c r="O1136" t="n">
        <v>20</v>
      </c>
      <c r="Q1136" t="n">
        <v>15</v>
      </c>
      <c r="R1136" t="n">
        <v>165</v>
      </c>
      <c r="S1136" t="n">
        <v>2</v>
      </c>
      <c r="T1136" t="n">
        <v>1</v>
      </c>
      <c r="U1136" t="n">
        <v>0</v>
      </c>
      <c r="V1136" t="n">
        <v>0</v>
      </c>
      <c r="W1136" t="n">
        <v>0</v>
      </c>
      <c r="X1136" t="n">
        <v>20</v>
      </c>
      <c r="Y1136" t="inlineStr">
        <is>
          <t>Crushing Strength(1), Fearless, Wild Charge(D3)</t>
        </is>
      </c>
      <c r="Z1136" t="inlineStr">
        <is>
          <t>Orc</t>
        </is>
      </c>
      <c r="AB1136" t="n">
        <v>0</v>
      </c>
    </row>
    <row r="1137">
      <c r="A1137" t="inlineStr">
        <is>
          <t>Kevin Garrigan</t>
        </is>
      </c>
      <c r="B1137" t="inlineStr">
        <is>
          <t>Orcs 2300 COK ‘26</t>
        </is>
      </c>
      <c r="C1137" t="inlineStr">
        <is>
          <t>Orcs</t>
        </is>
      </c>
      <c r="D1137" t="n">
        <v>2300</v>
      </c>
      <c r="E1137" t="inlineStr">
        <is>
          <t>Kevin Garrigan.txt</t>
        </is>
      </c>
      <c r="F1137" t="inlineStr">
        <is>
          <t>Morax</t>
        </is>
      </c>
      <c r="G1137" t="inlineStr">
        <is>
          <t>Heavy Infantry</t>
        </is>
      </c>
      <c r="H1137" t="inlineStr">
        <is>
          <t>Core</t>
        </is>
      </c>
      <c r="I1137" t="inlineStr">
        <is>
          <t>R</t>
        </is>
      </c>
      <c r="J1137" t="n">
        <v>5</v>
      </c>
      <c r="K1137" t="n">
        <v>3</v>
      </c>
      <c r="L1137" t="n">
        <v>0</v>
      </c>
      <c r="M1137" t="n">
        <v>4</v>
      </c>
      <c r="N1137" t="n">
        <v>2</v>
      </c>
      <c r="O1137" t="n">
        <v>20</v>
      </c>
      <c r="Q1137" t="n">
        <v>15</v>
      </c>
      <c r="R1137" t="n">
        <v>165</v>
      </c>
      <c r="S1137" t="n">
        <v>2</v>
      </c>
      <c r="T1137" t="n">
        <v>1</v>
      </c>
      <c r="U1137" t="n">
        <v>0</v>
      </c>
      <c r="V1137" t="n">
        <v>0</v>
      </c>
      <c r="W1137" t="n">
        <v>0</v>
      </c>
      <c r="X1137" t="n">
        <v>20</v>
      </c>
      <c r="Y1137" t="inlineStr">
        <is>
          <t>Crushing Strength(1), Fearless, Wild Charge(D3)</t>
        </is>
      </c>
      <c r="Z1137" t="inlineStr">
        <is>
          <t>Orc</t>
        </is>
      </c>
      <c r="AB1137" t="n">
        <v>0</v>
      </c>
    </row>
    <row r="1138">
      <c r="A1138" t="inlineStr">
        <is>
          <t>Kevin Garrigan</t>
        </is>
      </c>
      <c r="B1138" t="inlineStr">
        <is>
          <t>Orcs 2300 COK ‘26</t>
        </is>
      </c>
      <c r="C1138" t="inlineStr">
        <is>
          <t>Orcs</t>
        </is>
      </c>
      <c r="D1138" t="n">
        <v>2300</v>
      </c>
      <c r="E1138" t="inlineStr">
        <is>
          <t>Kevin Garrigan.txt</t>
        </is>
      </c>
      <c r="F1138" t="inlineStr">
        <is>
          <t>Morax</t>
        </is>
      </c>
      <c r="G1138" t="inlineStr">
        <is>
          <t>Heavy Infantry</t>
        </is>
      </c>
      <c r="H1138" t="inlineStr">
        <is>
          <t>Core</t>
        </is>
      </c>
      <c r="I1138" t="inlineStr">
        <is>
          <t>R</t>
        </is>
      </c>
      <c r="J1138" t="n">
        <v>5</v>
      </c>
      <c r="K1138" t="n">
        <v>3</v>
      </c>
      <c r="L1138" t="n">
        <v>0</v>
      </c>
      <c r="M1138" t="n">
        <v>4</v>
      </c>
      <c r="N1138" t="n">
        <v>2</v>
      </c>
      <c r="O1138" t="n">
        <v>20</v>
      </c>
      <c r="Q1138" t="n">
        <v>15</v>
      </c>
      <c r="R1138" t="n">
        <v>165</v>
      </c>
      <c r="S1138" t="n">
        <v>2</v>
      </c>
      <c r="T1138" t="n">
        <v>1</v>
      </c>
      <c r="U1138" t="n">
        <v>0</v>
      </c>
      <c r="V1138" t="n">
        <v>0</v>
      </c>
      <c r="W1138" t="n">
        <v>0</v>
      </c>
      <c r="X1138" t="n">
        <v>20</v>
      </c>
      <c r="Y1138" t="inlineStr">
        <is>
          <t>Crushing Strength(1), Fearless, Wild Charge(D3)</t>
        </is>
      </c>
      <c r="Z1138" t="inlineStr">
        <is>
          <t>Orc</t>
        </is>
      </c>
      <c r="AB1138" t="n">
        <v>0</v>
      </c>
    </row>
    <row r="1139">
      <c r="A1139" t="inlineStr">
        <is>
          <t>Kevin Garrigan</t>
        </is>
      </c>
      <c r="B1139" t="inlineStr">
        <is>
          <t>Orcs 2300 COK ‘26</t>
        </is>
      </c>
      <c r="C1139" t="inlineStr">
        <is>
          <t>Orcs</t>
        </is>
      </c>
      <c r="D1139" t="n">
        <v>2300</v>
      </c>
      <c r="E1139" t="inlineStr">
        <is>
          <t>Kevin Garrigan.txt</t>
        </is>
      </c>
      <c r="F1139" t="inlineStr">
        <is>
          <t>War Drum</t>
        </is>
      </c>
      <c r="G1139" t="inlineStr">
        <is>
          <t>Monster</t>
        </is>
      </c>
      <c r="H1139" t="inlineStr">
        <is>
          <t>Support</t>
        </is>
      </c>
      <c r="I1139" t="inlineStr">
        <is>
          <t>M</t>
        </is>
      </c>
      <c r="J1139" t="n">
        <v>5</v>
      </c>
      <c r="K1139" t="n">
        <v>4</v>
      </c>
      <c r="L1139" t="n">
        <v>0</v>
      </c>
      <c r="M1139" t="n">
        <v>4</v>
      </c>
      <c r="N1139" t="n">
        <v>2</v>
      </c>
      <c r="O1139" t="n">
        <v>3</v>
      </c>
      <c r="Q1139" t="n">
        <v>11</v>
      </c>
      <c r="R1139" t="n">
        <v>100</v>
      </c>
      <c r="S1139" t="n">
        <v>2</v>
      </c>
      <c r="T1139" t="n">
        <v>1</v>
      </c>
      <c r="U1139" t="n">
        <v>0</v>
      </c>
      <c r="V1139" t="n">
        <v>0</v>
      </c>
      <c r="W1139" t="n">
        <v>0</v>
      </c>
      <c r="X1139" t="n">
        <v>3</v>
      </c>
      <c r="Y1139" t="inlineStr">
        <is>
          <t>Crushing Strength(1), Dread, Fearless, Height(2), Rallying</t>
        </is>
      </c>
      <c r="Z1139" t="inlineStr">
        <is>
          <t>Orc</t>
        </is>
      </c>
      <c r="AB1139" t="n">
        <v>0</v>
      </c>
    </row>
    <row r="1140">
      <c r="A1140" t="inlineStr">
        <is>
          <t>Kevin Garrigan</t>
        </is>
      </c>
      <c r="B1140" t="inlineStr">
        <is>
          <t>Orcs 2300 COK ‘26</t>
        </is>
      </c>
      <c r="C1140" t="inlineStr">
        <is>
          <t>Orcs</t>
        </is>
      </c>
      <c r="D1140" t="n">
        <v>2300</v>
      </c>
      <c r="E1140" t="inlineStr">
        <is>
          <t>Kevin Garrigan.txt</t>
        </is>
      </c>
      <c r="F1140" t="inlineStr">
        <is>
          <t>War Drum</t>
        </is>
      </c>
      <c r="G1140" t="inlineStr">
        <is>
          <t>Monster</t>
        </is>
      </c>
      <c r="H1140" t="inlineStr">
        <is>
          <t>Support</t>
        </is>
      </c>
      <c r="I1140" t="inlineStr">
        <is>
          <t>M</t>
        </is>
      </c>
      <c r="J1140" t="n">
        <v>5</v>
      </c>
      <c r="K1140" t="n">
        <v>4</v>
      </c>
      <c r="L1140" t="n">
        <v>0</v>
      </c>
      <c r="M1140" t="n">
        <v>4</v>
      </c>
      <c r="N1140" t="n">
        <v>2</v>
      </c>
      <c r="O1140" t="n">
        <v>3</v>
      </c>
      <c r="Q1140" t="n">
        <v>11</v>
      </c>
      <c r="R1140" t="n">
        <v>100</v>
      </c>
      <c r="S1140" t="n">
        <v>2</v>
      </c>
      <c r="T1140" t="n">
        <v>1</v>
      </c>
      <c r="U1140" t="n">
        <v>0</v>
      </c>
      <c r="V1140" t="n">
        <v>0</v>
      </c>
      <c r="W1140" t="n">
        <v>0</v>
      </c>
      <c r="X1140" t="n">
        <v>3</v>
      </c>
      <c r="Y1140" t="inlineStr">
        <is>
          <t>Crushing Strength(1), Dread, Fearless, Height(2), Rallying</t>
        </is>
      </c>
      <c r="Z1140" t="inlineStr">
        <is>
          <t>Orc</t>
        </is>
      </c>
      <c r="AB1140" t="n">
        <v>0</v>
      </c>
    </row>
    <row r="1141">
      <c r="A1141" t="inlineStr">
        <is>
          <t>Kevin Garrigan</t>
        </is>
      </c>
      <c r="B1141" t="inlineStr">
        <is>
          <t>Orcs 2300 COK ‘26</t>
        </is>
      </c>
      <c r="C1141" t="inlineStr">
        <is>
          <t>Orcs</t>
        </is>
      </c>
      <c r="D1141" t="n">
        <v>2300</v>
      </c>
      <c r="E1141" t="inlineStr">
        <is>
          <t>Kevin Garrigan.txt</t>
        </is>
      </c>
      <c r="F1141" t="inlineStr">
        <is>
          <t>Flagger</t>
        </is>
      </c>
      <c r="G1141" t="inlineStr">
        <is>
          <t>Infantry</t>
        </is>
      </c>
      <c r="H1141" t="inlineStr">
        <is>
          <t>Champion</t>
        </is>
      </c>
      <c r="I1141" t="inlineStr">
        <is>
          <t>I</t>
        </is>
      </c>
      <c r="J1141" t="n">
        <v>5</v>
      </c>
      <c r="K1141" t="n">
        <v>4</v>
      </c>
      <c r="L1141" t="n">
        <v>0</v>
      </c>
      <c r="M1141" t="n">
        <v>4</v>
      </c>
      <c r="N1141" t="n">
        <v>1</v>
      </c>
      <c r="O1141" t="n">
        <v>1</v>
      </c>
      <c r="Q1141" t="n">
        <v>11</v>
      </c>
      <c r="R1141" t="n">
        <v>100</v>
      </c>
      <c r="S1141" t="n">
        <v>2</v>
      </c>
      <c r="T1141" t="n">
        <v>1</v>
      </c>
      <c r="U1141" t="n">
        <v>0</v>
      </c>
      <c r="V1141" t="n">
        <v>0</v>
      </c>
      <c r="W1141" t="n">
        <v>0</v>
      </c>
      <c r="X1141" t="n">
        <v>1</v>
      </c>
      <c r="Y1141" t="inlineStr">
        <is>
          <t>Crushing Strength(1), Individual, Very Inspiring, Yielding</t>
        </is>
      </c>
      <c r="AA1141" t="inlineStr">
        <is>
          <t>Banner of Command</t>
        </is>
      </c>
      <c r="AB1141" t="n">
        <v>20</v>
      </c>
    </row>
    <row r="1142">
      <c r="A1142" t="inlineStr">
        <is>
          <t>Kevin Garrigan</t>
        </is>
      </c>
      <c r="B1142" t="inlineStr">
        <is>
          <t>Orcs 2300 COK ‘26</t>
        </is>
      </c>
      <c r="C1142" t="inlineStr">
        <is>
          <t>Orcs</t>
        </is>
      </c>
      <c r="D1142" t="n">
        <v>2300</v>
      </c>
      <c r="E1142" t="inlineStr">
        <is>
          <t>Kevin Garrigan.txt</t>
        </is>
      </c>
      <c r="F1142" t="inlineStr">
        <is>
          <t>Godspeaker</t>
        </is>
      </c>
      <c r="G1142" t="inlineStr">
        <is>
          <t>Infantry</t>
        </is>
      </c>
      <c r="H1142" t="inlineStr">
        <is>
          <t>Champion</t>
        </is>
      </c>
      <c r="I1142" t="inlineStr">
        <is>
          <t>I</t>
        </is>
      </c>
      <c r="J1142" t="n">
        <v>5</v>
      </c>
      <c r="K1142" t="n">
        <v>4</v>
      </c>
      <c r="L1142" t="n">
        <v>0</v>
      </c>
      <c r="M1142" t="n">
        <v>4</v>
      </c>
      <c r="N1142" t="n">
        <v>1</v>
      </c>
      <c r="O1142" t="n">
        <v>1</v>
      </c>
      <c r="Q1142" t="n">
        <v>12</v>
      </c>
      <c r="R1142" t="n">
        <v>105</v>
      </c>
      <c r="S1142" t="n">
        <v>2</v>
      </c>
      <c r="T1142" t="n">
        <v>1</v>
      </c>
      <c r="U1142" t="n">
        <v>0</v>
      </c>
      <c r="V1142" t="n">
        <v>0</v>
      </c>
      <c r="W1142" t="n">
        <v>0</v>
      </c>
      <c r="X1142" t="n">
        <v>1</v>
      </c>
      <c r="Y1142" t="inlineStr">
        <is>
          <t>Crushing Strength(1), Individual, Yielding, Power of the Horde</t>
        </is>
      </c>
      <c r="Z1142" t="inlineStr">
        <is>
          <t>Spellcaster</t>
        </is>
      </c>
      <c r="AB1142" t="n">
        <v>0</v>
      </c>
      <c r="AD1142" t="inlineStr">
        <is>
          <t>Bane Chant (2)</t>
        </is>
      </c>
    </row>
    <row r="1143">
      <c r="A1143" t="inlineStr">
        <is>
          <t>Kevin Garrigan</t>
        </is>
      </c>
      <c r="B1143" t="inlineStr">
        <is>
          <t>Orcs 2300 COK ‘26</t>
        </is>
      </c>
      <c r="C1143" t="inlineStr">
        <is>
          <t>Orcs</t>
        </is>
      </c>
      <c r="D1143" t="n">
        <v>2300</v>
      </c>
      <c r="E1143" t="inlineStr">
        <is>
          <t>Kevin Garrigan.txt</t>
        </is>
      </c>
      <c r="F1143" t="inlineStr">
        <is>
          <t>Morax</t>
        </is>
      </c>
      <c r="G1143" t="inlineStr">
        <is>
          <t>Heavy Infantry</t>
        </is>
      </c>
      <c r="H1143" t="inlineStr">
        <is>
          <t>Core</t>
        </is>
      </c>
      <c r="I1143" t="inlineStr">
        <is>
          <t>R</t>
        </is>
      </c>
      <c r="J1143" t="n">
        <v>5</v>
      </c>
      <c r="K1143" t="n">
        <v>3</v>
      </c>
      <c r="L1143" t="n">
        <v>0</v>
      </c>
      <c r="M1143" t="n">
        <v>4</v>
      </c>
      <c r="N1143" t="n">
        <v>2</v>
      </c>
      <c r="O1143" t="n">
        <v>20</v>
      </c>
      <c r="Q1143" t="n">
        <v>15</v>
      </c>
      <c r="R1143" t="n">
        <v>165</v>
      </c>
      <c r="S1143" t="n">
        <v>2</v>
      </c>
      <c r="T1143" t="n">
        <v>1</v>
      </c>
      <c r="U1143" t="n">
        <v>0</v>
      </c>
      <c r="V1143" t="n">
        <v>0</v>
      </c>
      <c r="W1143" t="n">
        <v>0</v>
      </c>
      <c r="X1143" t="n">
        <v>20</v>
      </c>
      <c r="Y1143" t="inlineStr">
        <is>
          <t>Crushing Strength(1), Fearless, Wild Charge(D3)</t>
        </is>
      </c>
      <c r="Z1143" t="inlineStr">
        <is>
          <t>Orc</t>
        </is>
      </c>
      <c r="AB1143" t="n">
        <v>0</v>
      </c>
    </row>
    <row r="1144">
      <c r="A1144" t="inlineStr">
        <is>
          <t>Kevin Garrigan</t>
        </is>
      </c>
      <c r="B1144" t="inlineStr">
        <is>
          <t>Orcs 2300 COK ‘26</t>
        </is>
      </c>
      <c r="C1144" t="inlineStr">
        <is>
          <t>Orcs</t>
        </is>
      </c>
      <c r="D1144" t="n">
        <v>2300</v>
      </c>
      <c r="E1144" t="inlineStr">
        <is>
          <t>Kevin Garrigan.txt</t>
        </is>
      </c>
      <c r="F1144" t="inlineStr">
        <is>
          <t>Morax</t>
        </is>
      </c>
      <c r="G1144" t="inlineStr">
        <is>
          <t>Heavy Infantry</t>
        </is>
      </c>
      <c r="H1144" t="inlineStr">
        <is>
          <t>Core</t>
        </is>
      </c>
      <c r="I1144" t="inlineStr">
        <is>
          <t>R</t>
        </is>
      </c>
      <c r="J1144" t="n">
        <v>5</v>
      </c>
      <c r="K1144" t="n">
        <v>3</v>
      </c>
      <c r="L1144" t="n">
        <v>0</v>
      </c>
      <c r="M1144" t="n">
        <v>4</v>
      </c>
      <c r="N1144" t="n">
        <v>2</v>
      </c>
      <c r="O1144" t="n">
        <v>20</v>
      </c>
      <c r="Q1144" t="n">
        <v>15</v>
      </c>
      <c r="R1144" t="n">
        <v>165</v>
      </c>
      <c r="S1144" t="n">
        <v>2</v>
      </c>
      <c r="T1144" t="n">
        <v>1</v>
      </c>
      <c r="U1144" t="n">
        <v>0</v>
      </c>
      <c r="V1144" t="n">
        <v>0</v>
      </c>
      <c r="W1144" t="n">
        <v>0</v>
      </c>
      <c r="X1144" t="n">
        <v>20</v>
      </c>
      <c r="Y1144" t="inlineStr">
        <is>
          <t>Crushing Strength(1), Fearless, Wild Charge(D3)</t>
        </is>
      </c>
      <c r="Z1144" t="inlineStr">
        <is>
          <t>Orc</t>
        </is>
      </c>
      <c r="AB1144" t="n">
        <v>0</v>
      </c>
    </row>
    <row r="1145">
      <c r="A1145" t="inlineStr">
        <is>
          <t>Kevin Garrigan</t>
        </is>
      </c>
      <c r="B1145" t="inlineStr">
        <is>
          <t>Orcs 2300 COK ‘26</t>
        </is>
      </c>
      <c r="C1145" t="inlineStr">
        <is>
          <t>Orcs</t>
        </is>
      </c>
      <c r="D1145" t="n">
        <v>2300</v>
      </c>
      <c r="E1145" t="inlineStr">
        <is>
          <t>Kevin Garrigan.txt</t>
        </is>
      </c>
      <c r="F1145" t="inlineStr">
        <is>
          <t>Gore Riders</t>
        </is>
      </c>
      <c r="G1145" t="inlineStr">
        <is>
          <t>Cavalry</t>
        </is>
      </c>
      <c r="H1145" t="inlineStr">
        <is>
          <t>Core</t>
        </is>
      </c>
      <c r="I1145" t="inlineStr">
        <is>
          <t>R</t>
        </is>
      </c>
      <c r="J1145" t="n">
        <v>8</v>
      </c>
      <c r="K1145" t="n">
        <v>3</v>
      </c>
      <c r="L1145" t="n">
        <v>0</v>
      </c>
      <c r="M1145" t="n">
        <v>5</v>
      </c>
      <c r="N1145" t="n">
        <v>2</v>
      </c>
      <c r="O1145" t="n">
        <v>18</v>
      </c>
      <c r="Q1145" t="n">
        <v>15</v>
      </c>
      <c r="R1145" t="n">
        <v>195</v>
      </c>
      <c r="S1145" t="n">
        <v>3</v>
      </c>
      <c r="T1145" t="n">
        <v>1</v>
      </c>
      <c r="U1145" t="n">
        <v>0</v>
      </c>
      <c r="V1145" t="n">
        <v>1</v>
      </c>
      <c r="W1145" t="n">
        <v>0</v>
      </c>
      <c r="X1145" t="n">
        <v>18</v>
      </c>
      <c r="Y1145" t="inlineStr">
        <is>
          <t>Crushing Strength(1), Thunderous Charge(1)</t>
        </is>
      </c>
      <c r="Z1145" t="inlineStr">
        <is>
          <t>Orc</t>
        </is>
      </c>
      <c r="AB1145" t="n">
        <v>0</v>
      </c>
    </row>
    <row r="1146">
      <c r="A1146" t="inlineStr">
        <is>
          <t>Kevin Garrigan</t>
        </is>
      </c>
      <c r="B1146" t="inlineStr">
        <is>
          <t>Orcs 2300 COK ‘26</t>
        </is>
      </c>
      <c r="C1146" t="inlineStr">
        <is>
          <t>Orcs</t>
        </is>
      </c>
      <c r="D1146" t="n">
        <v>2300</v>
      </c>
      <c r="E1146" t="inlineStr">
        <is>
          <t>Kevin Garrigan.txt</t>
        </is>
      </c>
      <c r="F1146" t="inlineStr">
        <is>
          <t>Gore Riders</t>
        </is>
      </c>
      <c r="G1146" t="inlineStr">
        <is>
          <t>Cavalry</t>
        </is>
      </c>
      <c r="H1146" t="inlineStr">
        <is>
          <t>Core</t>
        </is>
      </c>
      <c r="I1146" t="inlineStr">
        <is>
          <t>R</t>
        </is>
      </c>
      <c r="J1146" t="n">
        <v>8</v>
      </c>
      <c r="K1146" t="n">
        <v>3</v>
      </c>
      <c r="L1146" t="n">
        <v>0</v>
      </c>
      <c r="M1146" t="n">
        <v>5</v>
      </c>
      <c r="N1146" t="n">
        <v>2</v>
      </c>
      <c r="O1146" t="n">
        <v>18</v>
      </c>
      <c r="Q1146" t="n">
        <v>15</v>
      </c>
      <c r="R1146" t="n">
        <v>210</v>
      </c>
      <c r="S1146" t="n">
        <v>3</v>
      </c>
      <c r="T1146" t="n">
        <v>1</v>
      </c>
      <c r="U1146" t="n">
        <v>0</v>
      </c>
      <c r="V1146" t="n">
        <v>1</v>
      </c>
      <c r="W1146" t="n">
        <v>0</v>
      </c>
      <c r="X1146" t="n">
        <v>18</v>
      </c>
      <c r="Y1146" t="inlineStr">
        <is>
          <t>Crushing Strength(1), Thunderous Charge(1)</t>
        </is>
      </c>
      <c r="Z1146" t="inlineStr">
        <is>
          <t>Orc</t>
        </is>
      </c>
      <c r="AA1146" t="inlineStr">
        <is>
          <t>Sir Jesse's Boots of Striding</t>
        </is>
      </c>
      <c r="AB1146" t="n">
        <v>15</v>
      </c>
    </row>
    <row r="1147">
      <c r="A1147" t="inlineStr">
        <is>
          <t>Kevin Garrigan</t>
        </is>
      </c>
      <c r="B1147" t="inlineStr">
        <is>
          <t>Orcs 2300 COK ‘26</t>
        </is>
      </c>
      <c r="C1147" t="inlineStr">
        <is>
          <t>Orcs</t>
        </is>
      </c>
      <c r="D1147" t="n">
        <v>2300</v>
      </c>
      <c r="E1147" t="inlineStr">
        <is>
          <t>Kevin Garrigan.txt</t>
        </is>
      </c>
      <c r="F1147" t="inlineStr">
        <is>
          <t>Helstrikers</t>
        </is>
      </c>
      <c r="G1147" t="inlineStr">
        <is>
          <t>Large Cavalry</t>
        </is>
      </c>
      <c r="H1147" t="inlineStr">
        <is>
          <t>Support</t>
        </is>
      </c>
      <c r="I1147" t="inlineStr">
        <is>
          <t>R</t>
        </is>
      </c>
      <c r="J1147" t="n">
        <v>9</v>
      </c>
      <c r="K1147" t="n">
        <v>3</v>
      </c>
      <c r="L1147" t="n">
        <v>0</v>
      </c>
      <c r="M1147" t="n">
        <v>5</v>
      </c>
      <c r="N1147" t="n">
        <v>2</v>
      </c>
      <c r="O1147" t="n">
        <v>18</v>
      </c>
      <c r="Q1147" t="n">
        <v>17</v>
      </c>
      <c r="R1147" t="n">
        <v>260</v>
      </c>
      <c r="S1147" t="n">
        <v>4</v>
      </c>
      <c r="T1147" t="n">
        <v>1</v>
      </c>
      <c r="U1147" t="n">
        <v>0</v>
      </c>
      <c r="V1147" t="n">
        <v>1</v>
      </c>
      <c r="W1147" t="n">
        <v>0</v>
      </c>
      <c r="X1147" t="n">
        <v>18</v>
      </c>
      <c r="Y1147" t="inlineStr">
        <is>
          <t>Brutal(1), Crushing Strength(1), Fly, Lifeleech(2), Thunderous Charge(1)</t>
        </is>
      </c>
      <c r="Z1147" t="inlineStr">
        <is>
          <t>Forged</t>
        </is>
      </c>
      <c r="AA1147" t="inlineStr">
        <is>
          <t>Hann's Sanguinary Scripture</t>
        </is>
      </c>
      <c r="AB1147" t="n">
        <v>10</v>
      </c>
    </row>
    <row r="1148">
      <c r="A1148" t="inlineStr">
        <is>
          <t>Kristoffer Lindman</t>
        </is>
      </c>
      <c r="B1148" t="inlineStr">
        <is>
          <t>Kris Lindman (Swe) - Righteous Wrecks</t>
        </is>
      </c>
      <c r="C1148" t="inlineStr">
        <is>
          <t>Empire of Dust</t>
        </is>
      </c>
      <c r="D1148" t="n">
        <v>2300</v>
      </c>
      <c r="E1148" t="inlineStr">
        <is>
          <t>Kristoffer Lindman.txt</t>
        </is>
      </c>
      <c r="F1148" t="inlineStr">
        <is>
          <t>Ahmunite Pharaoh on Chariot</t>
        </is>
      </c>
      <c r="G1148" t="inlineStr">
        <is>
          <t>Chariot</t>
        </is>
      </c>
      <c r="H1148" t="inlineStr">
        <is>
          <t>Warlord</t>
        </is>
      </c>
      <c r="I1148" t="inlineStr">
        <is>
          <t>I</t>
        </is>
      </c>
      <c r="J1148" t="n">
        <v>8</v>
      </c>
      <c r="K1148" t="n">
        <v>3</v>
      </c>
      <c r="L1148" t="n">
        <v>0</v>
      </c>
      <c r="M1148" t="n">
        <v>6</v>
      </c>
      <c r="N1148" t="n">
        <v>2</v>
      </c>
      <c r="O1148" t="n">
        <v>7</v>
      </c>
      <c r="Q1148" t="n">
        <v>17</v>
      </c>
      <c r="R1148" t="n">
        <v>255</v>
      </c>
      <c r="S1148" t="n">
        <v>4</v>
      </c>
      <c r="T1148" t="n">
        <v>2</v>
      </c>
      <c r="U1148" t="n">
        <v>0</v>
      </c>
      <c r="V1148" t="n">
        <v>1</v>
      </c>
      <c r="W1148" t="n">
        <v>0</v>
      </c>
      <c r="X1148" t="n">
        <v>7</v>
      </c>
      <c r="Y1148" t="inlineStr">
        <is>
          <t>Crushing Strength(2), Fearless, Inspiring, Lifeleech(1), Regeneration(5+), Thunderous Charge(1)</t>
        </is>
      </c>
      <c r="AA1148" t="inlineStr">
        <is>
          <t>Staying Stone</t>
        </is>
      </c>
      <c r="AB1148" t="n">
        <v>15</v>
      </c>
    </row>
    <row r="1149">
      <c r="A1149" t="inlineStr">
        <is>
          <t>Kristoffer Lindman</t>
        </is>
      </c>
      <c r="B1149" t="inlineStr">
        <is>
          <t>Kris Lindman (Swe) - Righteous Wrecks</t>
        </is>
      </c>
      <c r="C1149" t="inlineStr">
        <is>
          <t>Empire of Dust</t>
        </is>
      </c>
      <c r="D1149" t="n">
        <v>2300</v>
      </c>
      <c r="E1149" t="inlineStr">
        <is>
          <t>Kristoffer Lindman.txt</t>
        </is>
      </c>
      <c r="F1149" t="inlineStr">
        <is>
          <t>Cursed High Priest</t>
        </is>
      </c>
      <c r="G1149" t="inlineStr">
        <is>
          <t>Infantry</t>
        </is>
      </c>
      <c r="H1149" t="inlineStr">
        <is>
          <t>Champion</t>
        </is>
      </c>
      <c r="I1149" t="inlineStr">
        <is>
          <t>I</t>
        </is>
      </c>
      <c r="J1149" t="n">
        <v>5</v>
      </c>
      <c r="K1149" t="n">
        <v>5</v>
      </c>
      <c r="L1149" t="n">
        <v>0</v>
      </c>
      <c r="M1149" t="n">
        <v>4</v>
      </c>
      <c r="N1149" t="n">
        <v>1</v>
      </c>
      <c r="O1149" t="n">
        <v>1</v>
      </c>
      <c r="Q1149" t="n">
        <v>13</v>
      </c>
      <c r="R1149" t="n">
        <v>130</v>
      </c>
      <c r="S1149" t="n">
        <v>2</v>
      </c>
      <c r="T1149" t="n">
        <v>0</v>
      </c>
      <c r="U1149" t="n">
        <v>0</v>
      </c>
      <c r="V1149" t="n">
        <v>0</v>
      </c>
      <c r="W1149" t="n">
        <v>0</v>
      </c>
      <c r="X1149" t="n">
        <v>1</v>
      </c>
      <c r="Y1149" t="inlineStr">
        <is>
          <t>Individual, Inspiring, Yielding</t>
        </is>
      </c>
      <c r="Z1149" t="inlineStr">
        <is>
          <t>Spellcaster</t>
        </is>
      </c>
      <c r="AB1149" t="n">
        <v>0</v>
      </c>
      <c r="AD1149" t="inlineStr">
        <is>
          <t>Heal (5), Surge (8)</t>
        </is>
      </c>
    </row>
    <row r="1150">
      <c r="A1150" t="inlineStr">
        <is>
          <t>Kristoffer Lindman</t>
        </is>
      </c>
      <c r="B1150" t="inlineStr">
        <is>
          <t>Kris Lindman (Swe) - Righteous Wrecks</t>
        </is>
      </c>
      <c r="C1150" t="inlineStr">
        <is>
          <t>Empire of Dust</t>
        </is>
      </c>
      <c r="D1150" t="n">
        <v>2300</v>
      </c>
      <c r="E1150" t="inlineStr">
        <is>
          <t>Kristoffer Lindman.txt</t>
        </is>
      </c>
      <c r="F1150" t="inlineStr">
        <is>
          <t>Cursed High Priest</t>
        </is>
      </c>
      <c r="G1150" t="inlineStr">
        <is>
          <t>Cavalry</t>
        </is>
      </c>
      <c r="H1150" t="inlineStr">
        <is>
          <t>Champion</t>
        </is>
      </c>
      <c r="I1150" t="inlineStr">
        <is>
          <t>I</t>
        </is>
      </c>
      <c r="J1150" t="n">
        <v>8</v>
      </c>
      <c r="K1150" t="n">
        <v>5</v>
      </c>
      <c r="L1150" t="n">
        <v>0</v>
      </c>
      <c r="M1150" t="n">
        <v>4</v>
      </c>
      <c r="N1150" t="n">
        <v>1</v>
      </c>
      <c r="O1150" t="n">
        <v>1</v>
      </c>
      <c r="Q1150" t="n">
        <v>13</v>
      </c>
      <c r="R1150" t="n">
        <v>145</v>
      </c>
      <c r="S1150" t="n">
        <v>3</v>
      </c>
      <c r="T1150" t="n">
        <v>0</v>
      </c>
      <c r="U1150" t="n">
        <v>0</v>
      </c>
      <c r="V1150" t="n">
        <v>0</v>
      </c>
      <c r="W1150" t="n">
        <v>0</v>
      </c>
      <c r="X1150" t="n">
        <v>1</v>
      </c>
      <c r="Y1150" t="inlineStr">
        <is>
          <t>Individual, Inspiring, Yielding</t>
        </is>
      </c>
      <c r="Z1150" t="inlineStr">
        <is>
          <t>Spellcaster</t>
        </is>
      </c>
      <c r="AB1150" t="n">
        <v>0</v>
      </c>
      <c r="AC1150" t="inlineStr">
        <is>
          <t>Undead Horse</t>
        </is>
      </c>
      <c r="AD1150" t="inlineStr">
        <is>
          <t>Heal (5), Surge (8)</t>
        </is>
      </c>
    </row>
    <row r="1151">
      <c r="A1151" t="inlineStr">
        <is>
          <t>Kristoffer Lindman</t>
        </is>
      </c>
      <c r="B1151" t="inlineStr">
        <is>
          <t>Kris Lindman (Swe) - Righteous Wrecks</t>
        </is>
      </c>
      <c r="C1151" t="inlineStr">
        <is>
          <t>Empire of Dust</t>
        </is>
      </c>
      <c r="D1151" t="n">
        <v>2300</v>
      </c>
      <c r="E1151" t="inlineStr">
        <is>
          <t>Kristoffer Lindman.txt</t>
        </is>
      </c>
      <c r="F1151" t="inlineStr">
        <is>
          <t>Skeleton Warriors</t>
        </is>
      </c>
      <c r="G1151" t="inlineStr">
        <is>
          <t>Infantry</t>
        </is>
      </c>
      <c r="H1151" t="inlineStr">
        <is>
          <t>Core</t>
        </is>
      </c>
      <c r="I1151" t="inlineStr">
        <is>
          <t>R</t>
        </is>
      </c>
      <c r="J1151" t="n">
        <v>5</v>
      </c>
      <c r="K1151" t="n">
        <v>5</v>
      </c>
      <c r="L1151" t="n">
        <v>0</v>
      </c>
      <c r="M1151" t="n">
        <v>4</v>
      </c>
      <c r="N1151" t="n">
        <v>2</v>
      </c>
      <c r="O1151" t="n">
        <v>12</v>
      </c>
      <c r="Q1151" t="n">
        <v>15</v>
      </c>
      <c r="R1151" t="n">
        <v>90</v>
      </c>
      <c r="S1151" t="n">
        <v>2</v>
      </c>
      <c r="T1151" t="n">
        <v>0</v>
      </c>
      <c r="U1151" t="n">
        <v>0</v>
      </c>
      <c r="V1151" t="n">
        <v>0</v>
      </c>
      <c r="W1151" t="n">
        <v>0</v>
      </c>
      <c r="X1151" t="n">
        <v>12</v>
      </c>
      <c r="Y1151" t="inlineStr">
        <is>
          <t>Fearless, Lifeleech(1), Shambling</t>
        </is>
      </c>
      <c r="AB1151" t="n">
        <v>0</v>
      </c>
    </row>
    <row r="1152">
      <c r="A1152" t="inlineStr">
        <is>
          <t>Kristoffer Lindman</t>
        </is>
      </c>
      <c r="B1152" t="inlineStr">
        <is>
          <t>Kris Lindman (Swe) - Righteous Wrecks</t>
        </is>
      </c>
      <c r="C1152" t="inlineStr">
        <is>
          <t>Empire of Dust</t>
        </is>
      </c>
      <c r="D1152" t="n">
        <v>2300</v>
      </c>
      <c r="E1152" t="inlineStr">
        <is>
          <t>Kristoffer Lindman.txt</t>
        </is>
      </c>
      <c r="F1152" t="inlineStr">
        <is>
          <t>Skeleton Warriors</t>
        </is>
      </c>
      <c r="G1152" t="inlineStr">
        <is>
          <t>Infantry</t>
        </is>
      </c>
      <c r="H1152" t="inlineStr">
        <is>
          <t>Core</t>
        </is>
      </c>
      <c r="I1152" t="inlineStr">
        <is>
          <t>H</t>
        </is>
      </c>
      <c r="J1152" t="n">
        <v>5</v>
      </c>
      <c r="K1152" t="n">
        <v>5</v>
      </c>
      <c r="L1152" t="n">
        <v>0</v>
      </c>
      <c r="M1152" t="n">
        <v>4</v>
      </c>
      <c r="N1152" t="n">
        <v>4</v>
      </c>
      <c r="O1152" t="n">
        <v>25</v>
      </c>
      <c r="Q1152" t="n">
        <v>22</v>
      </c>
      <c r="R1152" t="n">
        <v>180</v>
      </c>
      <c r="S1152" t="n">
        <v>2</v>
      </c>
      <c r="T1152" t="n">
        <v>0</v>
      </c>
      <c r="U1152" t="n">
        <v>0</v>
      </c>
      <c r="V1152" t="n">
        <v>0</v>
      </c>
      <c r="W1152" t="n">
        <v>0</v>
      </c>
      <c r="X1152" t="n">
        <v>25</v>
      </c>
      <c r="Y1152" t="inlineStr">
        <is>
          <t>Fearless, Lifeleech(1), Shambling</t>
        </is>
      </c>
      <c r="AA1152" t="inlineStr">
        <is>
          <t>Crystal Pendant of Retribution</t>
        </is>
      </c>
      <c r="AB1152" t="n">
        <v>35</v>
      </c>
    </row>
    <row r="1153">
      <c r="A1153" t="inlineStr">
        <is>
          <t>Kristoffer Lindman</t>
        </is>
      </c>
      <c r="B1153" t="inlineStr">
        <is>
          <t>Kris Lindman (Swe) - Righteous Wrecks</t>
        </is>
      </c>
      <c r="C1153" t="inlineStr">
        <is>
          <t>Empire of Dust</t>
        </is>
      </c>
      <c r="D1153" t="n">
        <v>2300</v>
      </c>
      <c r="E1153" t="inlineStr">
        <is>
          <t>Kristoffer Lindman.txt</t>
        </is>
      </c>
      <c r="F1153" t="inlineStr">
        <is>
          <t>Skeleton Warriors</t>
        </is>
      </c>
      <c r="G1153" t="inlineStr">
        <is>
          <t>Infantry</t>
        </is>
      </c>
      <c r="H1153" t="inlineStr">
        <is>
          <t>Core</t>
        </is>
      </c>
      <c r="I1153" t="inlineStr">
        <is>
          <t>R</t>
        </is>
      </c>
      <c r="J1153" t="n">
        <v>5</v>
      </c>
      <c r="K1153" t="n">
        <v>5</v>
      </c>
      <c r="L1153" t="n">
        <v>0</v>
      </c>
      <c r="M1153" t="n">
        <v>4</v>
      </c>
      <c r="N1153" t="n">
        <v>2</v>
      </c>
      <c r="O1153" t="n">
        <v>15</v>
      </c>
      <c r="Q1153" t="n">
        <v>15</v>
      </c>
      <c r="R1153" t="n">
        <v>105</v>
      </c>
      <c r="S1153" t="n">
        <v>2</v>
      </c>
      <c r="T1153" t="n">
        <v>0</v>
      </c>
      <c r="U1153" t="n">
        <v>0</v>
      </c>
      <c r="V1153" t="n">
        <v>0</v>
      </c>
      <c r="W1153" t="n">
        <v>0</v>
      </c>
      <c r="X1153" t="n">
        <v>15</v>
      </c>
      <c r="Y1153" t="inlineStr">
        <is>
          <t>Fearless, Lifeleech(1), Shambling, Phalanx</t>
        </is>
      </c>
      <c r="AB1153" t="n">
        <v>0</v>
      </c>
      <c r="AC1153" t="inlineStr">
        <is>
          <t>Spears</t>
        </is>
      </c>
    </row>
    <row r="1154">
      <c r="A1154" t="inlineStr">
        <is>
          <t>Kristoffer Lindman</t>
        </is>
      </c>
      <c r="B1154" t="inlineStr">
        <is>
          <t>Kris Lindman (Swe) - Righteous Wrecks</t>
        </is>
      </c>
      <c r="C1154" t="inlineStr">
        <is>
          <t>Empire of Dust</t>
        </is>
      </c>
      <c r="D1154" t="n">
        <v>2300</v>
      </c>
      <c r="E1154" t="inlineStr">
        <is>
          <t>Kristoffer Lindman.txt</t>
        </is>
      </c>
      <c r="F1154" t="inlineStr">
        <is>
          <t>Skeleton Warriors</t>
        </is>
      </c>
      <c r="G1154" t="inlineStr">
        <is>
          <t>Infantry</t>
        </is>
      </c>
      <c r="H1154" t="inlineStr">
        <is>
          <t>Core</t>
        </is>
      </c>
      <c r="I1154" t="inlineStr">
        <is>
          <t>R</t>
        </is>
      </c>
      <c r="J1154" t="n">
        <v>5</v>
      </c>
      <c r="K1154" t="n">
        <v>5</v>
      </c>
      <c r="L1154" t="n">
        <v>0</v>
      </c>
      <c r="M1154" t="n">
        <v>4</v>
      </c>
      <c r="N1154" t="n">
        <v>2</v>
      </c>
      <c r="O1154" t="n">
        <v>15</v>
      </c>
      <c r="Q1154" t="n">
        <v>15</v>
      </c>
      <c r="R1154" t="n">
        <v>105</v>
      </c>
      <c r="S1154" t="n">
        <v>2</v>
      </c>
      <c r="T1154" t="n">
        <v>0</v>
      </c>
      <c r="U1154" t="n">
        <v>0</v>
      </c>
      <c r="V1154" t="n">
        <v>0</v>
      </c>
      <c r="W1154" t="n">
        <v>0</v>
      </c>
      <c r="X1154" t="n">
        <v>15</v>
      </c>
      <c r="Y1154" t="inlineStr">
        <is>
          <t>Fearless, Lifeleech(1), Shambling, Phalanx</t>
        </is>
      </c>
      <c r="AB1154" t="n">
        <v>0</v>
      </c>
      <c r="AC1154" t="inlineStr">
        <is>
          <t>Spears</t>
        </is>
      </c>
    </row>
    <row r="1155">
      <c r="A1155" t="inlineStr">
        <is>
          <t>Kristoffer Lindman</t>
        </is>
      </c>
      <c r="B1155" t="inlineStr">
        <is>
          <t>Kris Lindman (Swe) - Righteous Wrecks</t>
        </is>
      </c>
      <c r="C1155" t="inlineStr">
        <is>
          <t>Empire of Dust</t>
        </is>
      </c>
      <c r="D1155" t="n">
        <v>2300</v>
      </c>
      <c r="E1155" t="inlineStr">
        <is>
          <t>Kristoffer Lindman.txt</t>
        </is>
      </c>
      <c r="F1155" t="inlineStr">
        <is>
          <t>Desert Swarm</t>
        </is>
      </c>
      <c r="G1155" t="inlineStr">
        <is>
          <t>Large Infantry</t>
        </is>
      </c>
      <c r="H1155" t="inlineStr">
        <is>
          <t>Auxiliary</t>
        </is>
      </c>
      <c r="I1155" t="inlineStr">
        <is>
          <t>T</t>
        </is>
      </c>
      <c r="J1155" t="n">
        <v>6</v>
      </c>
      <c r="K1155" t="n">
        <v>5</v>
      </c>
      <c r="L1155" t="n">
        <v>0</v>
      </c>
      <c r="M1155" t="n">
        <v>2</v>
      </c>
      <c r="N1155" t="n">
        <v>1</v>
      </c>
      <c r="O1155" t="n">
        <v>9</v>
      </c>
      <c r="Q1155" t="n">
        <v>12</v>
      </c>
      <c r="R1155" t="n">
        <v>60</v>
      </c>
      <c r="S1155" t="n">
        <v>1</v>
      </c>
      <c r="T1155" t="n">
        <v>0</v>
      </c>
      <c r="U1155" t="n">
        <v>0</v>
      </c>
      <c r="V1155" t="n">
        <v>0</v>
      </c>
      <c r="W1155" t="n">
        <v>0</v>
      </c>
      <c r="X1155" t="n">
        <v>9</v>
      </c>
      <c r="Y1155" t="inlineStr">
        <is>
          <t>Fearless, Height(1), Lifeleech(1), Scout, Shambling</t>
        </is>
      </c>
      <c r="AB1155" t="n">
        <v>0</v>
      </c>
    </row>
    <row r="1156">
      <c r="A1156" t="inlineStr">
        <is>
          <t>Kristoffer Lindman</t>
        </is>
      </c>
      <c r="B1156" t="inlineStr">
        <is>
          <t>Kris Lindman (Swe) - Righteous Wrecks</t>
        </is>
      </c>
      <c r="C1156" t="inlineStr">
        <is>
          <t>Empire of Dust</t>
        </is>
      </c>
      <c r="D1156" t="n">
        <v>2300</v>
      </c>
      <c r="E1156" t="inlineStr">
        <is>
          <t>Kristoffer Lindman.txt</t>
        </is>
      </c>
      <c r="F1156" t="inlineStr">
        <is>
          <t>Desert Swarm</t>
        </is>
      </c>
      <c r="G1156" t="inlineStr">
        <is>
          <t>Large Infantry</t>
        </is>
      </c>
      <c r="H1156" t="inlineStr">
        <is>
          <t>Auxiliary</t>
        </is>
      </c>
      <c r="I1156" t="inlineStr">
        <is>
          <t>T</t>
        </is>
      </c>
      <c r="J1156" t="n">
        <v>6</v>
      </c>
      <c r="K1156" t="n">
        <v>5</v>
      </c>
      <c r="L1156" t="n">
        <v>0</v>
      </c>
      <c r="M1156" t="n">
        <v>2</v>
      </c>
      <c r="N1156" t="n">
        <v>1</v>
      </c>
      <c r="O1156" t="n">
        <v>9</v>
      </c>
      <c r="Q1156" t="n">
        <v>12</v>
      </c>
      <c r="R1156" t="n">
        <v>60</v>
      </c>
      <c r="S1156" t="n">
        <v>1</v>
      </c>
      <c r="T1156" t="n">
        <v>0</v>
      </c>
      <c r="U1156" t="n">
        <v>0</v>
      </c>
      <c r="V1156" t="n">
        <v>0</v>
      </c>
      <c r="W1156" t="n">
        <v>0</v>
      </c>
      <c r="X1156" t="n">
        <v>9</v>
      </c>
      <c r="Y1156" t="inlineStr">
        <is>
          <t>Fearless, Height(1), Lifeleech(1), Scout, Shambling</t>
        </is>
      </c>
      <c r="AB1156" t="n">
        <v>0</v>
      </c>
    </row>
    <row r="1157">
      <c r="A1157" t="inlineStr">
        <is>
          <t>Kristoffer Lindman</t>
        </is>
      </c>
      <c r="B1157" t="inlineStr">
        <is>
          <t>Kris Lindman (Swe) - Righteous Wrecks</t>
        </is>
      </c>
      <c r="C1157" t="inlineStr">
        <is>
          <t>Empire of Dust</t>
        </is>
      </c>
      <c r="D1157" t="n">
        <v>2300</v>
      </c>
      <c r="E1157" t="inlineStr">
        <is>
          <t>Kristoffer Lindman.txt</t>
        </is>
      </c>
      <c r="F1157" t="inlineStr">
        <is>
          <t>Revenant Cavalry</t>
        </is>
      </c>
      <c r="G1157" t="inlineStr">
        <is>
          <t>Cavalry</t>
        </is>
      </c>
      <c r="H1157" t="inlineStr">
        <is>
          <t>Core</t>
        </is>
      </c>
      <c r="I1157" t="inlineStr">
        <is>
          <t>R</t>
        </is>
      </c>
      <c r="J1157" t="n">
        <v>8</v>
      </c>
      <c r="K1157" t="n">
        <v>4</v>
      </c>
      <c r="L1157" t="n">
        <v>0</v>
      </c>
      <c r="M1157" t="n">
        <v>5</v>
      </c>
      <c r="N1157" t="n">
        <v>2</v>
      </c>
      <c r="O1157" t="n">
        <v>18</v>
      </c>
      <c r="Q1157" t="n">
        <v>17</v>
      </c>
      <c r="R1157" t="n">
        <v>195</v>
      </c>
      <c r="S1157" t="n">
        <v>3</v>
      </c>
      <c r="T1157" t="n">
        <v>0</v>
      </c>
      <c r="U1157" t="n">
        <v>0</v>
      </c>
      <c r="V1157" t="n">
        <v>2</v>
      </c>
      <c r="W1157" t="n">
        <v>0</v>
      </c>
      <c r="X1157" t="n">
        <v>18</v>
      </c>
      <c r="Y1157" t="inlineStr">
        <is>
          <t>Fearless, Lifeleech(1), Shambling, Thunderous Charge(2)</t>
        </is>
      </c>
      <c r="Z1157" t="inlineStr">
        <is>
          <t>Household</t>
        </is>
      </c>
      <c r="AA1157" t="inlineStr">
        <is>
          <t>Sir Jesse's Boots of Striding</t>
        </is>
      </c>
      <c r="AB1157" t="n">
        <v>15</v>
      </c>
    </row>
    <row r="1158">
      <c r="A1158" t="inlineStr">
        <is>
          <t>Kristoffer Lindman</t>
        </is>
      </c>
      <c r="B1158" t="inlineStr">
        <is>
          <t>Kris Lindman (Swe) - Righteous Wrecks</t>
        </is>
      </c>
      <c r="C1158" t="inlineStr">
        <is>
          <t>Empire of Dust</t>
        </is>
      </c>
      <c r="D1158" t="n">
        <v>2300</v>
      </c>
      <c r="E1158" t="inlineStr">
        <is>
          <t>Kristoffer Lindman.txt</t>
        </is>
      </c>
      <c r="F1158" t="inlineStr">
        <is>
          <t>Revenant Cavalry</t>
        </is>
      </c>
      <c r="G1158" t="inlineStr">
        <is>
          <t>Cavalry</t>
        </is>
      </c>
      <c r="H1158" t="inlineStr">
        <is>
          <t>Auxiliary</t>
        </is>
      </c>
      <c r="I1158" t="inlineStr">
        <is>
          <t>T</t>
        </is>
      </c>
      <c r="J1158" t="n">
        <v>8</v>
      </c>
      <c r="K1158" t="n">
        <v>4</v>
      </c>
      <c r="L1158" t="n">
        <v>0</v>
      </c>
      <c r="M1158" t="n">
        <v>5</v>
      </c>
      <c r="N1158" t="n">
        <v>1</v>
      </c>
      <c r="O1158" t="n">
        <v>9</v>
      </c>
      <c r="Q1158" t="n">
        <v>14</v>
      </c>
      <c r="R1158" t="n">
        <v>130</v>
      </c>
      <c r="S1158" t="n">
        <v>3</v>
      </c>
      <c r="T1158" t="n">
        <v>0</v>
      </c>
      <c r="U1158" t="n">
        <v>0</v>
      </c>
      <c r="V1158" t="n">
        <v>2</v>
      </c>
      <c r="W1158" t="n">
        <v>0</v>
      </c>
      <c r="X1158" t="n">
        <v>9</v>
      </c>
      <c r="Y1158" t="inlineStr">
        <is>
          <t>Fearless, Lifeleech(1), Shambling, Thunderous Charge(2)</t>
        </is>
      </c>
      <c r="Z1158" t="inlineStr">
        <is>
          <t>Household</t>
        </is>
      </c>
      <c r="AB1158" t="n">
        <v>0</v>
      </c>
    </row>
    <row r="1159">
      <c r="A1159" t="inlineStr">
        <is>
          <t>Kristoffer Lindman</t>
        </is>
      </c>
      <c r="B1159" t="inlineStr">
        <is>
          <t>Kris Lindman (Swe) - Righteous Wrecks</t>
        </is>
      </c>
      <c r="C1159" t="inlineStr">
        <is>
          <t>Empire of Dust</t>
        </is>
      </c>
      <c r="D1159" t="n">
        <v>2300</v>
      </c>
      <c r="E1159" t="inlineStr">
        <is>
          <t>Kristoffer Lindman.txt</t>
        </is>
      </c>
      <c r="F1159" t="inlineStr">
        <is>
          <t>Revenant Cavalry</t>
        </is>
      </c>
      <c r="G1159" t="inlineStr">
        <is>
          <t>Cavalry</t>
        </is>
      </c>
      <c r="H1159" t="inlineStr">
        <is>
          <t>Auxiliary</t>
        </is>
      </c>
      <c r="I1159" t="inlineStr">
        <is>
          <t>T</t>
        </is>
      </c>
      <c r="J1159" t="n">
        <v>8</v>
      </c>
      <c r="K1159" t="n">
        <v>4</v>
      </c>
      <c r="L1159" t="n">
        <v>0</v>
      </c>
      <c r="M1159" t="n">
        <v>5</v>
      </c>
      <c r="N1159" t="n">
        <v>1</v>
      </c>
      <c r="O1159" t="n">
        <v>9</v>
      </c>
      <c r="Q1159" t="n">
        <v>14</v>
      </c>
      <c r="R1159" t="n">
        <v>130</v>
      </c>
      <c r="S1159" t="n">
        <v>3</v>
      </c>
      <c r="T1159" t="n">
        <v>0</v>
      </c>
      <c r="U1159" t="n">
        <v>0</v>
      </c>
      <c r="V1159" t="n">
        <v>2</v>
      </c>
      <c r="W1159" t="n">
        <v>0</v>
      </c>
      <c r="X1159" t="n">
        <v>9</v>
      </c>
      <c r="Y1159" t="inlineStr">
        <is>
          <t>Fearless, Lifeleech(1), Shambling, Thunderous Charge(2)</t>
        </is>
      </c>
      <c r="Z1159" t="inlineStr">
        <is>
          <t>Household</t>
        </is>
      </c>
      <c r="AB1159" t="n">
        <v>0</v>
      </c>
    </row>
    <row r="1160">
      <c r="A1160" t="inlineStr">
        <is>
          <t>Kristoffer Lindman</t>
        </is>
      </c>
      <c r="B1160" t="inlineStr">
        <is>
          <t>Kris Lindman (Swe) - Righteous Wrecks</t>
        </is>
      </c>
      <c r="C1160" t="inlineStr">
        <is>
          <t>Empire of Dust</t>
        </is>
      </c>
      <c r="D1160" t="n">
        <v>2300</v>
      </c>
      <c r="E1160" t="inlineStr">
        <is>
          <t>Kristoffer Lindman.txt</t>
        </is>
      </c>
      <c r="F1160" t="inlineStr">
        <is>
          <t>Mummies</t>
        </is>
      </c>
      <c r="G1160" t="inlineStr">
        <is>
          <t>Infantry</t>
        </is>
      </c>
      <c r="H1160" t="inlineStr">
        <is>
          <t>Specialist</t>
        </is>
      </c>
      <c r="I1160" t="inlineStr">
        <is>
          <t>R</t>
        </is>
      </c>
      <c r="J1160" t="n">
        <v>5</v>
      </c>
      <c r="K1160" t="n">
        <v>4</v>
      </c>
      <c r="L1160" t="n">
        <v>0</v>
      </c>
      <c r="M1160" t="n">
        <v>5</v>
      </c>
      <c r="N1160" t="n">
        <v>2</v>
      </c>
      <c r="O1160" t="n">
        <v>12</v>
      </c>
      <c r="Q1160" t="n">
        <v>18</v>
      </c>
      <c r="R1160" t="n">
        <v>185</v>
      </c>
      <c r="S1160" t="n">
        <v>2</v>
      </c>
      <c r="T1160" t="n">
        <v>2</v>
      </c>
      <c r="U1160" t="n">
        <v>0</v>
      </c>
      <c r="V1160" t="n">
        <v>0</v>
      </c>
      <c r="W1160" t="n">
        <v>0</v>
      </c>
      <c r="X1160" t="n">
        <v>12</v>
      </c>
      <c r="Y1160" t="inlineStr">
        <is>
          <t>Crushing Strength(2), Fearless, Lifeleech(1), Regeneration(5+), Shambling</t>
        </is>
      </c>
      <c r="AB1160" t="n">
        <v>0</v>
      </c>
    </row>
    <row r="1161">
      <c r="A1161" t="inlineStr">
        <is>
          <t>Kristoffer Lindman</t>
        </is>
      </c>
      <c r="B1161" t="inlineStr">
        <is>
          <t>Kris Lindman (Swe) - Righteous Wrecks</t>
        </is>
      </c>
      <c r="C1161" t="inlineStr">
        <is>
          <t>Empire of Dust</t>
        </is>
      </c>
      <c r="D1161" t="n">
        <v>2300</v>
      </c>
      <c r="E1161" t="inlineStr">
        <is>
          <t>Kristoffer Lindman.txt</t>
        </is>
      </c>
      <c r="F1161" t="inlineStr">
        <is>
          <t>Sandbourne Wyrm Riders</t>
        </is>
      </c>
      <c r="G1161" t="inlineStr">
        <is>
          <t>Large Cavalry</t>
        </is>
      </c>
      <c r="H1161" t="inlineStr">
        <is>
          <t>Support</t>
        </is>
      </c>
      <c r="I1161" t="inlineStr">
        <is>
          <t>R</t>
        </is>
      </c>
      <c r="J1161" t="n">
        <v>7</v>
      </c>
      <c r="K1161" t="n">
        <v>3</v>
      </c>
      <c r="L1161" t="n">
        <v>0</v>
      </c>
      <c r="M1161" t="n">
        <v>5</v>
      </c>
      <c r="N1161" t="n">
        <v>2</v>
      </c>
      <c r="O1161" t="n">
        <v>20</v>
      </c>
      <c r="Q1161" t="n">
        <v>18</v>
      </c>
      <c r="R1161" t="n">
        <v>260</v>
      </c>
      <c r="S1161" t="n">
        <v>4</v>
      </c>
      <c r="T1161" t="n">
        <v>2</v>
      </c>
      <c r="U1161" t="n">
        <v>0</v>
      </c>
      <c r="V1161" t="n">
        <v>0</v>
      </c>
      <c r="W1161" t="n">
        <v>0</v>
      </c>
      <c r="X1161" t="n">
        <v>20</v>
      </c>
      <c r="Y1161" t="inlineStr">
        <is>
          <t>Crushing Strength(2), Lifeleech(2), Pathfinder</t>
        </is>
      </c>
      <c r="Z1161" t="inlineStr">
        <is>
          <t>Household</t>
        </is>
      </c>
      <c r="AA1161" t="inlineStr">
        <is>
          <t>Brew of Strength</t>
        </is>
      </c>
      <c r="AB1161" t="n">
        <v>40</v>
      </c>
    </row>
    <row r="1162">
      <c r="A1162" t="inlineStr">
        <is>
          <t>Kristoffer Lindman</t>
        </is>
      </c>
      <c r="B1162" t="inlineStr">
        <is>
          <t>Kris Lindman (Swe) - Righteous Wrecks</t>
        </is>
      </c>
      <c r="C1162" t="inlineStr">
        <is>
          <t>Empire of Dust</t>
        </is>
      </c>
      <c r="D1162" t="n">
        <v>2300</v>
      </c>
      <c r="E1162" t="inlineStr">
        <is>
          <t>Kristoffer Lindman.txt</t>
        </is>
      </c>
      <c r="F1162" t="inlineStr">
        <is>
          <t>Idol of Shobik</t>
        </is>
      </c>
      <c r="G1162" t="inlineStr">
        <is>
          <t>Monster</t>
        </is>
      </c>
      <c r="H1162" t="inlineStr">
        <is>
          <t>Support</t>
        </is>
      </c>
      <c r="I1162" t="inlineStr">
        <is>
          <t>M</t>
        </is>
      </c>
      <c r="J1162" t="n">
        <v>7</v>
      </c>
      <c r="K1162" t="n">
        <v>3</v>
      </c>
      <c r="L1162" t="n">
        <v>0</v>
      </c>
      <c r="M1162" t="n">
        <v>6</v>
      </c>
      <c r="N1162" t="n">
        <v>2</v>
      </c>
      <c r="O1162" t="n">
        <v>10</v>
      </c>
      <c r="Q1162" t="n">
        <v>18</v>
      </c>
      <c r="R1162" t="n">
        <v>270</v>
      </c>
      <c r="S1162" t="n">
        <v>5</v>
      </c>
      <c r="T1162" t="n">
        <v>3</v>
      </c>
      <c r="U1162" t="n">
        <v>0</v>
      </c>
      <c r="V1162" t="n">
        <v>0</v>
      </c>
      <c r="W1162" t="n">
        <v>0</v>
      </c>
      <c r="X1162" t="n">
        <v>10</v>
      </c>
      <c r="Y1162" t="inlineStr">
        <is>
          <t>Crushing Strength(3), Fearless, Lifeleech(1), Shambling, Strider, Very Inspiring</t>
        </is>
      </c>
      <c r="AB1162" t="n">
        <v>0</v>
      </c>
      <c r="AD1162" t="inlineStr">
        <is>
          <t>Heal (5)</t>
        </is>
      </c>
    </row>
    <row r="1163">
      <c r="A1163" t="inlineStr">
        <is>
          <t>Kurt Kunz</t>
        </is>
      </c>
      <c r="B1163" t="inlineStr">
        <is>
          <t>The Giblet Ticklers</t>
        </is>
      </c>
      <c r="C1163" t="inlineStr">
        <is>
          <t>Goblins</t>
        </is>
      </c>
      <c r="D1163" t="n">
        <v>2300</v>
      </c>
      <c r="E1163" t="inlineStr">
        <is>
          <t>Kurt Kunz.txt</t>
        </is>
      </c>
      <c r="F1163" t="inlineStr">
        <is>
          <t>Biggit</t>
        </is>
      </c>
      <c r="G1163" t="inlineStr">
        <is>
          <t>Infantry</t>
        </is>
      </c>
      <c r="H1163" t="inlineStr">
        <is>
          <t>Warlord</t>
        </is>
      </c>
      <c r="I1163" t="inlineStr">
        <is>
          <t>I</t>
        </is>
      </c>
      <c r="J1163" t="n">
        <v>5</v>
      </c>
      <c r="K1163" t="n">
        <v>4</v>
      </c>
      <c r="L1163" t="n">
        <v>0</v>
      </c>
      <c r="M1163" t="n">
        <v>4</v>
      </c>
      <c r="N1163" t="n">
        <v>2</v>
      </c>
      <c r="O1163" t="n">
        <v>3</v>
      </c>
      <c r="Q1163" t="n">
        <v>13</v>
      </c>
      <c r="R1163" t="n">
        <v>110</v>
      </c>
      <c r="S1163" t="n">
        <v>2</v>
      </c>
      <c r="T1163" t="n">
        <v>1</v>
      </c>
      <c r="U1163" t="n">
        <v>0</v>
      </c>
      <c r="V1163" t="n">
        <v>0</v>
      </c>
      <c r="W1163" t="n">
        <v>0</v>
      </c>
      <c r="X1163" t="n">
        <v>3</v>
      </c>
      <c r="Y1163" t="inlineStr">
        <is>
          <t>Crushing Strength(1), Individual, Inspiring, Rallying(Green Horde Trait only)</t>
        </is>
      </c>
      <c r="AA1163" t="inlineStr">
        <is>
          <t>Darklord's Onyx Ring</t>
        </is>
      </c>
      <c r="AB1163" t="n">
        <v>5</v>
      </c>
    </row>
    <row r="1164">
      <c r="A1164" t="inlineStr">
        <is>
          <t>Kurt Kunz</t>
        </is>
      </c>
      <c r="B1164" t="inlineStr">
        <is>
          <t>The Giblet Ticklers</t>
        </is>
      </c>
      <c r="C1164" t="inlineStr">
        <is>
          <t>Goblins</t>
        </is>
      </c>
      <c r="D1164" t="n">
        <v>2300</v>
      </c>
      <c r="E1164" t="inlineStr">
        <is>
          <t>Kurt Kunz.txt</t>
        </is>
      </c>
      <c r="F1164" t="inlineStr">
        <is>
          <t>Flaggit</t>
        </is>
      </c>
      <c r="G1164" t="inlineStr">
        <is>
          <t>Infantry</t>
        </is>
      </c>
      <c r="H1164" t="inlineStr">
        <is>
          <t>Champion</t>
        </is>
      </c>
      <c r="I1164" t="inlineStr">
        <is>
          <t>I</t>
        </is>
      </c>
      <c r="J1164" t="n">
        <v>5</v>
      </c>
      <c r="K1164" t="n">
        <v>5</v>
      </c>
      <c r="L1164" t="n">
        <v>0</v>
      </c>
      <c r="M1164" t="n">
        <v>4</v>
      </c>
      <c r="N1164" t="n">
        <v>1</v>
      </c>
      <c r="O1164" t="n">
        <v>1</v>
      </c>
      <c r="Q1164" t="n">
        <v>10</v>
      </c>
      <c r="R1164" t="n">
        <v>80</v>
      </c>
      <c r="S1164" t="n">
        <v>2</v>
      </c>
      <c r="T1164" t="n">
        <v>0</v>
      </c>
      <c r="U1164" t="n">
        <v>0</v>
      </c>
      <c r="V1164" t="n">
        <v>0</v>
      </c>
      <c r="W1164" t="n">
        <v>0</v>
      </c>
      <c r="X1164" t="n">
        <v>1</v>
      </c>
      <c r="Y1164" t="inlineStr">
        <is>
          <t>Individual, Very Inspiring, Yielding</t>
        </is>
      </c>
      <c r="AA1164" t="inlineStr">
        <is>
          <t>Banner of Command</t>
        </is>
      </c>
      <c r="AB1164" t="n">
        <v>20</v>
      </c>
    </row>
    <row r="1165">
      <c r="A1165" t="inlineStr">
        <is>
          <t>Kurt Kunz</t>
        </is>
      </c>
      <c r="B1165" t="inlineStr">
        <is>
          <t>The Giblet Ticklers</t>
        </is>
      </c>
      <c r="C1165" t="inlineStr">
        <is>
          <t>Goblins</t>
        </is>
      </c>
      <c r="D1165" t="n">
        <v>2300</v>
      </c>
      <c r="E1165" t="inlineStr">
        <is>
          <t>Kurt Kunz.txt</t>
        </is>
      </c>
      <c r="F1165" t="inlineStr">
        <is>
          <t>Flaggit</t>
        </is>
      </c>
      <c r="G1165" t="inlineStr">
        <is>
          <t>Infantry</t>
        </is>
      </c>
      <c r="H1165" t="inlineStr">
        <is>
          <t>Champion</t>
        </is>
      </c>
      <c r="I1165" t="inlineStr">
        <is>
          <t>I</t>
        </is>
      </c>
      <c r="J1165" t="n">
        <v>5</v>
      </c>
      <c r="K1165" t="n">
        <v>5</v>
      </c>
      <c r="L1165" t="n">
        <v>0</v>
      </c>
      <c r="M1165" t="n">
        <v>4</v>
      </c>
      <c r="N1165" t="n">
        <v>1</v>
      </c>
      <c r="O1165" t="n">
        <v>1</v>
      </c>
      <c r="Q1165" t="n">
        <v>10</v>
      </c>
      <c r="R1165" t="n">
        <v>75</v>
      </c>
      <c r="S1165" t="n">
        <v>2</v>
      </c>
      <c r="T1165" t="n">
        <v>0</v>
      </c>
      <c r="U1165" t="n">
        <v>0</v>
      </c>
      <c r="V1165" t="n">
        <v>0</v>
      </c>
      <c r="W1165" t="n">
        <v>0</v>
      </c>
      <c r="X1165" t="n">
        <v>1</v>
      </c>
      <c r="Y1165" t="inlineStr">
        <is>
          <t>Individual, Very Inspiring, Yielding</t>
        </is>
      </c>
      <c r="AA1165" t="inlineStr">
        <is>
          <t>Torc of Command</t>
        </is>
      </c>
      <c r="AB1165" t="n">
        <v>15</v>
      </c>
    </row>
    <row r="1166">
      <c r="A1166" t="inlineStr">
        <is>
          <t>Kurt Kunz</t>
        </is>
      </c>
      <c r="B1166" t="inlineStr">
        <is>
          <t>The Giblet Ticklers</t>
        </is>
      </c>
      <c r="C1166" t="inlineStr">
        <is>
          <t>Goblins</t>
        </is>
      </c>
      <c r="D1166" t="n">
        <v>2300</v>
      </c>
      <c r="E1166" t="inlineStr">
        <is>
          <t>Kurt Kunz.txt</t>
        </is>
      </c>
      <c r="F1166" t="inlineStr">
        <is>
          <t>Troll Bruiser</t>
        </is>
      </c>
      <c r="G1166" t="inlineStr">
        <is>
          <t>Large Infantry</t>
        </is>
      </c>
      <c r="H1166" t="inlineStr">
        <is>
          <t>Champion</t>
        </is>
      </c>
      <c r="I1166" t="inlineStr">
        <is>
          <t>I</t>
        </is>
      </c>
      <c r="J1166" t="n">
        <v>6</v>
      </c>
      <c r="K1166" t="n">
        <v>3</v>
      </c>
      <c r="L1166" t="n">
        <v>0</v>
      </c>
      <c r="M1166" t="n">
        <v>5</v>
      </c>
      <c r="N1166" t="n">
        <v>1</v>
      </c>
      <c r="O1166" t="n">
        <v>5</v>
      </c>
      <c r="Q1166" t="n">
        <v>15</v>
      </c>
      <c r="R1166" t="n">
        <v>160</v>
      </c>
      <c r="S1166" t="n">
        <v>3</v>
      </c>
      <c r="T1166" t="n">
        <v>2</v>
      </c>
      <c r="U1166" t="n">
        <v>0</v>
      </c>
      <c r="V1166" t="n">
        <v>0</v>
      </c>
      <c r="W1166" t="n">
        <v>0</v>
      </c>
      <c r="X1166" t="n">
        <v>5</v>
      </c>
      <c r="Y1166" t="inlineStr">
        <is>
          <t>Crushing Strength(2), Inspiring, Regeneration(5+)</t>
        </is>
      </c>
      <c r="AB1166" t="n">
        <v>0</v>
      </c>
    </row>
    <row r="1167">
      <c r="A1167" t="inlineStr">
        <is>
          <t>Kurt Kunz</t>
        </is>
      </c>
      <c r="B1167" t="inlineStr">
        <is>
          <t>The Giblet Ticklers</t>
        </is>
      </c>
      <c r="C1167" t="inlineStr">
        <is>
          <t>Goblins</t>
        </is>
      </c>
      <c r="D1167" t="n">
        <v>2300</v>
      </c>
      <c r="E1167" t="inlineStr">
        <is>
          <t>Kurt Kunz.txt</t>
        </is>
      </c>
      <c r="F1167" t="inlineStr">
        <is>
          <t>Luggit Gang</t>
        </is>
      </c>
      <c r="G1167" t="inlineStr">
        <is>
          <t>Infantry</t>
        </is>
      </c>
      <c r="H1167" t="inlineStr">
        <is>
          <t>Core</t>
        </is>
      </c>
      <c r="I1167" t="inlineStr">
        <is>
          <t>R</t>
        </is>
      </c>
      <c r="J1167" t="n">
        <v>5</v>
      </c>
      <c r="K1167" t="n">
        <v>4</v>
      </c>
      <c r="L1167" t="n">
        <v>0</v>
      </c>
      <c r="M1167" t="n">
        <v>4</v>
      </c>
      <c r="N1167" t="n">
        <v>2</v>
      </c>
      <c r="O1167" t="n">
        <v>20</v>
      </c>
      <c r="Q1167" t="n">
        <v>15</v>
      </c>
      <c r="R1167" t="n">
        <v>150</v>
      </c>
      <c r="S1167" t="n">
        <v>2</v>
      </c>
      <c r="T1167" t="n">
        <v>1</v>
      </c>
      <c r="U1167" t="n">
        <v>0</v>
      </c>
      <c r="V1167" t="n">
        <v>0</v>
      </c>
      <c r="W1167" t="n">
        <v>0</v>
      </c>
      <c r="X1167" t="n">
        <v>20</v>
      </c>
      <c r="Y1167" t="inlineStr">
        <is>
          <t>Brutal(1), Crushing Strength(1), Headstrong, Wild Charge(D3)</t>
        </is>
      </c>
      <c r="Z1167" t="inlineStr">
        <is>
          <t>Green Horde</t>
        </is>
      </c>
      <c r="AB1167" t="n">
        <v>0</v>
      </c>
    </row>
    <row r="1168">
      <c r="A1168" t="inlineStr">
        <is>
          <t>Kurt Kunz</t>
        </is>
      </c>
      <c r="B1168" t="inlineStr">
        <is>
          <t>The Giblet Ticklers</t>
        </is>
      </c>
      <c r="C1168" t="inlineStr">
        <is>
          <t>Goblins</t>
        </is>
      </c>
      <c r="D1168" t="n">
        <v>2300</v>
      </c>
      <c r="E1168" t="inlineStr">
        <is>
          <t>Kurt Kunz.txt</t>
        </is>
      </c>
      <c r="F1168" t="inlineStr">
        <is>
          <t>Luggit Gang</t>
        </is>
      </c>
      <c r="G1168" t="inlineStr">
        <is>
          <t>Infantry</t>
        </is>
      </c>
      <c r="H1168" t="inlineStr">
        <is>
          <t>Core</t>
        </is>
      </c>
      <c r="I1168" t="inlineStr">
        <is>
          <t>R</t>
        </is>
      </c>
      <c r="J1168" t="n">
        <v>5</v>
      </c>
      <c r="K1168" t="n">
        <v>4</v>
      </c>
      <c r="L1168" t="n">
        <v>0</v>
      </c>
      <c r="M1168" t="n">
        <v>4</v>
      </c>
      <c r="N1168" t="n">
        <v>2</v>
      </c>
      <c r="O1168" t="n">
        <v>20</v>
      </c>
      <c r="Q1168" t="n">
        <v>15</v>
      </c>
      <c r="R1168" t="n">
        <v>150</v>
      </c>
      <c r="S1168" t="n">
        <v>2</v>
      </c>
      <c r="T1168" t="n">
        <v>1</v>
      </c>
      <c r="U1168" t="n">
        <v>0</v>
      </c>
      <c r="V1168" t="n">
        <v>0</v>
      </c>
      <c r="W1168" t="n">
        <v>0</v>
      </c>
      <c r="X1168" t="n">
        <v>20</v>
      </c>
      <c r="Y1168" t="inlineStr">
        <is>
          <t>Brutal(1), Crushing Strength(1), Headstrong, Wild Charge(D3)</t>
        </is>
      </c>
      <c r="Z1168" t="inlineStr">
        <is>
          <t>Green Horde</t>
        </is>
      </c>
      <c r="AB1168" t="n">
        <v>0</v>
      </c>
    </row>
    <row r="1169">
      <c r="A1169" t="inlineStr">
        <is>
          <t>Kurt Kunz</t>
        </is>
      </c>
      <c r="B1169" t="inlineStr">
        <is>
          <t>The Giblet Ticklers</t>
        </is>
      </c>
      <c r="C1169" t="inlineStr">
        <is>
          <t>Goblins</t>
        </is>
      </c>
      <c r="D1169" t="n">
        <v>2300</v>
      </c>
      <c r="E1169" t="inlineStr">
        <is>
          <t>Kurt Kunz.txt</t>
        </is>
      </c>
      <c r="F1169" t="inlineStr">
        <is>
          <t>Rabble</t>
        </is>
      </c>
      <c r="G1169" t="inlineStr">
        <is>
          <t>Infantry</t>
        </is>
      </c>
      <c r="H1169" t="inlineStr">
        <is>
          <t>Core</t>
        </is>
      </c>
      <c r="I1169" t="inlineStr">
        <is>
          <t>R</t>
        </is>
      </c>
      <c r="J1169" t="n">
        <v>5</v>
      </c>
      <c r="K1169" t="n">
        <v>5</v>
      </c>
      <c r="L1169" t="n">
        <v>0</v>
      </c>
      <c r="M1169" t="n">
        <v>4</v>
      </c>
      <c r="N1169" t="n">
        <v>2</v>
      </c>
      <c r="O1169" t="n">
        <v>12</v>
      </c>
      <c r="Q1169" t="n">
        <v>14</v>
      </c>
      <c r="R1169" t="n">
        <v>80</v>
      </c>
      <c r="S1169" t="n">
        <v>2</v>
      </c>
      <c r="T1169" t="n">
        <v>0</v>
      </c>
      <c r="U1169" t="n">
        <v>0</v>
      </c>
      <c r="V1169" t="n">
        <v>0</v>
      </c>
      <c r="W1169" t="n">
        <v>0</v>
      </c>
      <c r="X1169" t="n">
        <v>12</v>
      </c>
      <c r="Z1169" t="inlineStr">
        <is>
          <t>Green Horde</t>
        </is>
      </c>
      <c r="AB1169" t="n">
        <v>0</v>
      </c>
    </row>
    <row r="1170">
      <c r="A1170" t="inlineStr">
        <is>
          <t>Kurt Kunz</t>
        </is>
      </c>
      <c r="B1170" t="inlineStr">
        <is>
          <t>The Giblet Ticklers</t>
        </is>
      </c>
      <c r="C1170" t="inlineStr">
        <is>
          <t>Goblins</t>
        </is>
      </c>
      <c r="D1170" t="n">
        <v>2300</v>
      </c>
      <c r="E1170" t="inlineStr">
        <is>
          <t>Kurt Kunz.txt</t>
        </is>
      </c>
      <c r="F1170" t="inlineStr">
        <is>
          <t>Rabble</t>
        </is>
      </c>
      <c r="G1170" t="inlineStr">
        <is>
          <t>Infantry</t>
        </is>
      </c>
      <c r="H1170" t="inlineStr">
        <is>
          <t>Core</t>
        </is>
      </c>
      <c r="I1170" t="inlineStr">
        <is>
          <t>R</t>
        </is>
      </c>
      <c r="J1170" t="n">
        <v>5</v>
      </c>
      <c r="K1170" t="n">
        <v>5</v>
      </c>
      <c r="L1170" t="n">
        <v>0</v>
      </c>
      <c r="M1170" t="n">
        <v>4</v>
      </c>
      <c r="N1170" t="n">
        <v>2</v>
      </c>
      <c r="O1170" t="n">
        <v>12</v>
      </c>
      <c r="Q1170" t="n">
        <v>14</v>
      </c>
      <c r="R1170" t="n">
        <v>80</v>
      </c>
      <c r="S1170" t="n">
        <v>2</v>
      </c>
      <c r="T1170" t="n">
        <v>0</v>
      </c>
      <c r="U1170" t="n">
        <v>0</v>
      </c>
      <c r="V1170" t="n">
        <v>0</v>
      </c>
      <c r="W1170" t="n">
        <v>0</v>
      </c>
      <c r="X1170" t="n">
        <v>12</v>
      </c>
      <c r="Z1170" t="inlineStr">
        <is>
          <t>Green Horde</t>
        </is>
      </c>
      <c r="AB1170" t="n">
        <v>0</v>
      </c>
    </row>
    <row r="1171">
      <c r="A1171" t="inlineStr">
        <is>
          <t>Kurt Kunz</t>
        </is>
      </c>
      <c r="B1171" t="inlineStr">
        <is>
          <t>The Giblet Ticklers</t>
        </is>
      </c>
      <c r="C1171" t="inlineStr">
        <is>
          <t>Goblins</t>
        </is>
      </c>
      <c r="D1171" t="n">
        <v>2300</v>
      </c>
      <c r="E1171" t="inlineStr">
        <is>
          <t>Kurt Kunz.txt</t>
        </is>
      </c>
      <c r="F1171" t="inlineStr">
        <is>
          <t>Sharpsticks</t>
        </is>
      </c>
      <c r="G1171" t="inlineStr">
        <is>
          <t>Infantry</t>
        </is>
      </c>
      <c r="H1171" t="inlineStr">
        <is>
          <t>Core</t>
        </is>
      </c>
      <c r="I1171" t="inlineStr">
        <is>
          <t>R</t>
        </is>
      </c>
      <c r="J1171" t="n">
        <v>5</v>
      </c>
      <c r="K1171" t="n">
        <v>5</v>
      </c>
      <c r="L1171" t="n">
        <v>0</v>
      </c>
      <c r="M1171" t="n">
        <v>4</v>
      </c>
      <c r="N1171" t="n">
        <v>2</v>
      </c>
      <c r="O1171" t="n">
        <v>15</v>
      </c>
      <c r="Q1171" t="n">
        <v>14</v>
      </c>
      <c r="R1171" t="n">
        <v>90</v>
      </c>
      <c r="S1171" t="n">
        <v>2</v>
      </c>
      <c r="T1171" t="n">
        <v>0</v>
      </c>
      <c r="U1171" t="n">
        <v>0</v>
      </c>
      <c r="V1171" t="n">
        <v>0</v>
      </c>
      <c r="W1171" t="n">
        <v>0</v>
      </c>
      <c r="X1171" t="n">
        <v>15</v>
      </c>
      <c r="Y1171" t="inlineStr">
        <is>
          <t>Phalanx</t>
        </is>
      </c>
      <c r="Z1171" t="inlineStr">
        <is>
          <t>Green Horde</t>
        </is>
      </c>
      <c r="AB1171" t="n">
        <v>0</v>
      </c>
    </row>
    <row r="1172">
      <c r="A1172" t="inlineStr">
        <is>
          <t>Kurt Kunz</t>
        </is>
      </c>
      <c r="B1172" t="inlineStr">
        <is>
          <t>The Giblet Ticklers</t>
        </is>
      </c>
      <c r="C1172" t="inlineStr">
        <is>
          <t>Goblins</t>
        </is>
      </c>
      <c r="D1172" t="n">
        <v>2300</v>
      </c>
      <c r="E1172" t="inlineStr">
        <is>
          <t>Kurt Kunz.txt</t>
        </is>
      </c>
      <c r="F1172" t="inlineStr">
        <is>
          <t>Fleabag Riders</t>
        </is>
      </c>
      <c r="G1172" t="inlineStr">
        <is>
          <t>Cavalry</t>
        </is>
      </c>
      <c r="H1172" t="inlineStr">
        <is>
          <t>Auxiliary</t>
        </is>
      </c>
      <c r="I1172" t="inlineStr">
        <is>
          <t>T</t>
        </is>
      </c>
      <c r="J1172" t="n">
        <v>10</v>
      </c>
      <c r="K1172" t="n">
        <v>4</v>
      </c>
      <c r="L1172" t="n">
        <v>0</v>
      </c>
      <c r="M1172" t="n">
        <v>4</v>
      </c>
      <c r="N1172" t="n">
        <v>1</v>
      </c>
      <c r="O1172" t="n">
        <v>8</v>
      </c>
      <c r="Q1172" t="n">
        <v>12</v>
      </c>
      <c r="R1172" t="n">
        <v>110</v>
      </c>
      <c r="S1172" t="n">
        <v>3</v>
      </c>
      <c r="T1172" t="n">
        <v>0</v>
      </c>
      <c r="U1172" t="n">
        <v>0</v>
      </c>
      <c r="V1172" t="n">
        <v>2</v>
      </c>
      <c r="W1172" t="n">
        <v>0</v>
      </c>
      <c r="X1172" t="n">
        <v>8</v>
      </c>
      <c r="Y1172" t="inlineStr">
        <is>
          <t>Nimble, Thunderous Charge(2), Vicious(Combat)</t>
        </is>
      </c>
      <c r="Z1172" t="inlineStr">
        <is>
          <t>Green Horde</t>
        </is>
      </c>
      <c r="AB1172" t="n">
        <v>0</v>
      </c>
      <c r="AC1172" t="inlineStr">
        <is>
          <t>Maniacs</t>
        </is>
      </c>
    </row>
    <row r="1173">
      <c r="A1173" t="inlineStr">
        <is>
          <t>Kurt Kunz</t>
        </is>
      </c>
      <c r="B1173" t="inlineStr">
        <is>
          <t>The Giblet Ticklers</t>
        </is>
      </c>
      <c r="C1173" t="inlineStr">
        <is>
          <t>Goblins</t>
        </is>
      </c>
      <c r="D1173" t="n">
        <v>2300</v>
      </c>
      <c r="E1173" t="inlineStr">
        <is>
          <t>Kurt Kunz.txt</t>
        </is>
      </c>
      <c r="F1173" t="inlineStr">
        <is>
          <t>Fleabag Riders</t>
        </is>
      </c>
      <c r="G1173" t="inlineStr">
        <is>
          <t>Cavalry</t>
        </is>
      </c>
      <c r="H1173" t="inlineStr">
        <is>
          <t>Auxiliary</t>
        </is>
      </c>
      <c r="I1173" t="inlineStr">
        <is>
          <t>T</t>
        </is>
      </c>
      <c r="J1173" t="n">
        <v>10</v>
      </c>
      <c r="K1173" t="n">
        <v>4</v>
      </c>
      <c r="L1173" t="n">
        <v>0</v>
      </c>
      <c r="M1173" t="n">
        <v>4</v>
      </c>
      <c r="N1173" t="n">
        <v>1</v>
      </c>
      <c r="O1173" t="n">
        <v>8</v>
      </c>
      <c r="Q1173" t="n">
        <v>12</v>
      </c>
      <c r="R1173" t="n">
        <v>110</v>
      </c>
      <c r="S1173" t="n">
        <v>3</v>
      </c>
      <c r="T1173" t="n">
        <v>0</v>
      </c>
      <c r="U1173" t="n">
        <v>0</v>
      </c>
      <c r="V1173" t="n">
        <v>2</v>
      </c>
      <c r="W1173" t="n">
        <v>0</v>
      </c>
      <c r="X1173" t="n">
        <v>8</v>
      </c>
      <c r="Y1173" t="inlineStr">
        <is>
          <t>Nimble, Thunderous Charge(2), Vicious(Combat)</t>
        </is>
      </c>
      <c r="Z1173" t="inlineStr">
        <is>
          <t>Green Horde</t>
        </is>
      </c>
      <c r="AB1173" t="n">
        <v>0</v>
      </c>
      <c r="AC1173" t="inlineStr">
        <is>
          <t>Maniacs</t>
        </is>
      </c>
    </row>
    <row r="1174">
      <c r="A1174" t="inlineStr">
        <is>
          <t>Kurt Kunz</t>
        </is>
      </c>
      <c r="B1174" t="inlineStr">
        <is>
          <t>The Giblet Ticklers</t>
        </is>
      </c>
      <c r="C1174" t="inlineStr">
        <is>
          <t>Goblins</t>
        </is>
      </c>
      <c r="D1174" t="n">
        <v>2300</v>
      </c>
      <c r="E1174" t="inlineStr">
        <is>
          <t>Kurt Kunz.txt</t>
        </is>
      </c>
      <c r="F1174" t="inlineStr">
        <is>
          <t>Trolls</t>
        </is>
      </c>
      <c r="G1174" t="inlineStr">
        <is>
          <t>Large Infantry</t>
        </is>
      </c>
      <c r="H1174" t="inlineStr">
        <is>
          <t>Specialist</t>
        </is>
      </c>
      <c r="I1174" t="inlineStr">
        <is>
          <t>R</t>
        </is>
      </c>
      <c r="J1174" t="n">
        <v>6</v>
      </c>
      <c r="K1174" t="n">
        <v>4</v>
      </c>
      <c r="L1174" t="n">
        <v>0</v>
      </c>
      <c r="M1174" t="n">
        <v>5</v>
      </c>
      <c r="N1174" t="n">
        <v>2</v>
      </c>
      <c r="O1174" t="n">
        <v>16</v>
      </c>
      <c r="Q1174" t="n">
        <v>16</v>
      </c>
      <c r="R1174" t="n">
        <v>215</v>
      </c>
      <c r="S1174" t="n">
        <v>3</v>
      </c>
      <c r="T1174" t="n">
        <v>2</v>
      </c>
      <c r="U1174" t="n">
        <v>0</v>
      </c>
      <c r="V1174" t="n">
        <v>0</v>
      </c>
      <c r="W1174" t="n">
        <v>0</v>
      </c>
      <c r="X1174" t="n">
        <v>16</v>
      </c>
      <c r="Y1174" t="inlineStr">
        <is>
          <t>Crushing Strength(2), Inspiring(Self), Regeneration(5+), Elite</t>
        </is>
      </c>
      <c r="AA1174" t="inlineStr">
        <is>
          <t>Blessing of the Gods</t>
        </is>
      </c>
      <c r="AB1174" t="n">
        <v>25</v>
      </c>
    </row>
    <row r="1175">
      <c r="A1175" t="inlineStr">
        <is>
          <t>Kurt Kunz</t>
        </is>
      </c>
      <c r="B1175" t="inlineStr">
        <is>
          <t>The Giblet Ticklers</t>
        </is>
      </c>
      <c r="C1175" t="inlineStr">
        <is>
          <t>Goblins</t>
        </is>
      </c>
      <c r="D1175" t="n">
        <v>2300</v>
      </c>
      <c r="E1175" t="inlineStr">
        <is>
          <t>Kurt Kunz.txt</t>
        </is>
      </c>
      <c r="F1175" t="inlineStr">
        <is>
          <t>Trolls</t>
        </is>
      </c>
      <c r="G1175" t="inlineStr">
        <is>
          <t>Large Infantry</t>
        </is>
      </c>
      <c r="H1175" t="inlineStr">
        <is>
          <t>Specialist</t>
        </is>
      </c>
      <c r="I1175" t="inlineStr">
        <is>
          <t>T</t>
        </is>
      </c>
      <c r="J1175" t="n">
        <v>6</v>
      </c>
      <c r="K1175" t="n">
        <v>4</v>
      </c>
      <c r="L1175" t="n">
        <v>0</v>
      </c>
      <c r="M1175" t="n">
        <v>5</v>
      </c>
      <c r="N1175" t="n">
        <v>1</v>
      </c>
      <c r="O1175" t="n">
        <v>8</v>
      </c>
      <c r="Q1175" t="n">
        <v>13</v>
      </c>
      <c r="R1175" t="n">
        <v>140</v>
      </c>
      <c r="S1175" t="n">
        <v>3</v>
      </c>
      <c r="T1175" t="n">
        <v>2</v>
      </c>
      <c r="U1175" t="n">
        <v>0</v>
      </c>
      <c r="V1175" t="n">
        <v>0</v>
      </c>
      <c r="W1175" t="n">
        <v>0</v>
      </c>
      <c r="X1175" t="n">
        <v>8</v>
      </c>
      <c r="Y1175" t="inlineStr">
        <is>
          <t>Crushing Strength(2), Inspiring(Self), Regeneration(5+)</t>
        </is>
      </c>
      <c r="AB1175" t="n">
        <v>0</v>
      </c>
    </row>
    <row r="1176">
      <c r="A1176" t="inlineStr">
        <is>
          <t>Kurt Kunz</t>
        </is>
      </c>
      <c r="B1176" t="inlineStr">
        <is>
          <t>The Giblet Ticklers</t>
        </is>
      </c>
      <c r="C1176" t="inlineStr">
        <is>
          <t>Goblins</t>
        </is>
      </c>
      <c r="D1176" t="n">
        <v>2300</v>
      </c>
      <c r="E1176" t="inlineStr">
        <is>
          <t>Kurt Kunz.txt</t>
        </is>
      </c>
      <c r="F1176" t="inlineStr">
        <is>
          <t>Mawbeast Pack</t>
        </is>
      </c>
      <c r="G1176" t="inlineStr">
        <is>
          <t>Cavalry</t>
        </is>
      </c>
      <c r="H1176" t="inlineStr">
        <is>
          <t>Specialist</t>
        </is>
      </c>
      <c r="I1176" t="inlineStr">
        <is>
          <t>R</t>
        </is>
      </c>
      <c r="J1176" t="n">
        <v>6</v>
      </c>
      <c r="K1176" t="n">
        <v>3</v>
      </c>
      <c r="L1176" t="n">
        <v>0</v>
      </c>
      <c r="M1176" t="n">
        <v>3</v>
      </c>
      <c r="N1176" t="n">
        <v>2</v>
      </c>
      <c r="O1176" t="n">
        <v>12</v>
      </c>
      <c r="Q1176" t="n">
        <v>14</v>
      </c>
      <c r="R1176" t="n">
        <v>125</v>
      </c>
      <c r="S1176" t="n">
        <v>3</v>
      </c>
      <c r="T1176" t="n">
        <v>1</v>
      </c>
      <c r="U1176" t="n">
        <v>0</v>
      </c>
      <c r="V1176" t="n">
        <v>0</v>
      </c>
      <c r="W1176" t="n">
        <v>0</v>
      </c>
      <c r="X1176" t="n">
        <v>12</v>
      </c>
      <c r="Y1176" t="inlineStr">
        <is>
          <t>Crushing Strength(1), Vicious(Combat), Wild Charge(D3)</t>
        </is>
      </c>
      <c r="AB1176" t="n">
        <v>0</v>
      </c>
    </row>
    <row r="1177">
      <c r="A1177" t="inlineStr">
        <is>
          <t>Kurt Kunz</t>
        </is>
      </c>
      <c r="B1177" t="inlineStr">
        <is>
          <t>The Giblet Ticklers</t>
        </is>
      </c>
      <c r="C1177" t="inlineStr">
        <is>
          <t>Goblins</t>
        </is>
      </c>
      <c r="D1177" t="n">
        <v>2300</v>
      </c>
      <c r="E1177" t="inlineStr">
        <is>
          <t>Kurt Kunz.txt</t>
        </is>
      </c>
      <c r="F1177" t="inlineStr">
        <is>
          <t>Mincer Mob</t>
        </is>
      </c>
      <c r="G1177" t="inlineStr">
        <is>
          <t>Chariot</t>
        </is>
      </c>
      <c r="H1177" t="inlineStr">
        <is>
          <t>Support</t>
        </is>
      </c>
      <c r="I1177" t="inlineStr">
        <is>
          <t>R</t>
        </is>
      </c>
      <c r="J1177" t="n">
        <v>6</v>
      </c>
      <c r="K1177" t="n">
        <v>4</v>
      </c>
      <c r="L1177" t="n">
        <v>0</v>
      </c>
      <c r="M1177" t="n">
        <v>4</v>
      </c>
      <c r="N1177" t="n">
        <v>2</v>
      </c>
      <c r="O1177" t="n">
        <v>0</v>
      </c>
      <c r="P1177" t="inlineStr">
        <is>
          <t>D6+21</t>
        </is>
      </c>
      <c r="Q1177" t="n">
        <v>16</v>
      </c>
      <c r="R1177" t="n">
        <v>240</v>
      </c>
      <c r="S1177" t="n">
        <v>4</v>
      </c>
      <c r="T1177" t="n">
        <v>1</v>
      </c>
      <c r="U1177" t="n">
        <v>0</v>
      </c>
      <c r="V1177" t="n">
        <v>1</v>
      </c>
      <c r="W1177" t="n">
        <v>0</v>
      </c>
      <c r="X1177" t="n">
        <v>0</v>
      </c>
      <c r="Y1177" t="inlineStr">
        <is>
          <t>Big Shield, Brutal(1), Crushing Strength(1), Headstrong, Thunderous Charge(1)</t>
        </is>
      </c>
      <c r="AA1177" t="inlineStr">
        <is>
          <t>Brew of Haste</t>
        </is>
      </c>
      <c r="AB1177" t="n">
        <v>20</v>
      </c>
    </row>
    <row r="1178">
      <c r="A1178" t="inlineStr">
        <is>
          <t>Kurt Kunz</t>
        </is>
      </c>
      <c r="B1178" t="inlineStr">
        <is>
          <t>The Giblet Ticklers</t>
        </is>
      </c>
      <c r="C1178" t="inlineStr">
        <is>
          <t>Goblins</t>
        </is>
      </c>
      <c r="D1178" t="n">
        <v>2300</v>
      </c>
      <c r="E1178" t="inlineStr">
        <is>
          <t>Kurt Kunz.txt</t>
        </is>
      </c>
      <c r="F1178" t="inlineStr">
        <is>
          <t>Mincer Mob</t>
        </is>
      </c>
      <c r="G1178" t="inlineStr">
        <is>
          <t>Chariot</t>
        </is>
      </c>
      <c r="H1178" t="inlineStr">
        <is>
          <t>Support</t>
        </is>
      </c>
      <c r="I1178" t="inlineStr">
        <is>
          <t>R</t>
        </is>
      </c>
      <c r="J1178" t="n">
        <v>5</v>
      </c>
      <c r="K1178" t="n">
        <v>4</v>
      </c>
      <c r="L1178" t="n">
        <v>0</v>
      </c>
      <c r="M1178" t="n">
        <v>4</v>
      </c>
      <c r="N1178" t="n">
        <v>2</v>
      </c>
      <c r="O1178" t="n">
        <v>0</v>
      </c>
      <c r="P1178" t="inlineStr">
        <is>
          <t>D6+21</t>
        </is>
      </c>
      <c r="Q1178" t="n">
        <v>16</v>
      </c>
      <c r="R1178" t="n">
        <v>235</v>
      </c>
      <c r="S1178" t="n">
        <v>4</v>
      </c>
      <c r="T1178" t="n">
        <v>0</v>
      </c>
      <c r="U1178" t="n">
        <v>0</v>
      </c>
      <c r="V1178" t="n">
        <v>0</v>
      </c>
      <c r="W1178" t="n">
        <v>0</v>
      </c>
      <c r="X1178" t="n">
        <v>0</v>
      </c>
      <c r="AA1178" t="inlineStr">
        <is>
          <t>Sir Jesse's Boots of Striding</t>
        </is>
      </c>
      <c r="AB1178" t="n">
        <v>15</v>
      </c>
    </row>
    <row r="1179">
      <c r="A1179" t="inlineStr">
        <is>
          <t>Kurt Kunz</t>
        </is>
      </c>
      <c r="B1179" t="inlineStr">
        <is>
          <t>The Giblet Ticklers</t>
        </is>
      </c>
      <c r="C1179" t="inlineStr">
        <is>
          <t>Goblins</t>
        </is>
      </c>
      <c r="D1179" t="n">
        <v>2300</v>
      </c>
      <c r="E1179" t="inlineStr">
        <is>
          <t>Kurt Kunz.txt</t>
        </is>
      </c>
      <c r="F1179" t="inlineStr">
        <is>
          <t>Special Rules: Big Shield, Brutal(1),Crushing Strength(1),Headstrong, Thunderous Charge(1)War-Trombone</t>
        </is>
      </c>
      <c r="G1179" t="inlineStr">
        <is>
          <t>War Engine</t>
        </is>
      </c>
      <c r="H1179" t="inlineStr">
        <is>
          <t>Support</t>
        </is>
      </c>
      <c r="I1179" t="inlineStr">
        <is>
          <t>WE</t>
        </is>
      </c>
      <c r="J1179" t="n">
        <v>5</v>
      </c>
      <c r="K1179" t="n">
        <v>0</v>
      </c>
      <c r="L1179" t="n">
        <v>4</v>
      </c>
      <c r="M1179" t="n">
        <v>4</v>
      </c>
      <c r="N1179" t="n">
        <v>1</v>
      </c>
      <c r="O1179" t="n">
        <v>12</v>
      </c>
      <c r="Q1179" t="n">
        <v>10</v>
      </c>
      <c r="R1179" t="n">
        <v>75</v>
      </c>
      <c r="S1179" t="n">
        <v>2</v>
      </c>
      <c r="T1179" t="n">
        <v>0</v>
      </c>
      <c r="U1179" t="n">
        <v>0</v>
      </c>
      <c r="V1179" t="n">
        <v>0</v>
      </c>
      <c r="W1179" t="n">
        <v>12</v>
      </c>
      <c r="X1179" t="n">
        <v>12</v>
      </c>
      <c r="Y1179" t="inlineStr">
        <is>
          <t>Yielding, 12", Piercing (1)</t>
        </is>
      </c>
      <c r="AB1179" t="n">
        <v>0</v>
      </c>
    </row>
    <row r="1180">
      <c r="A1180" t="inlineStr">
        <is>
          <t>Kurt Kunz</t>
        </is>
      </c>
      <c r="B1180" t="inlineStr">
        <is>
          <t>The Giblet Ticklers</t>
        </is>
      </c>
      <c r="C1180" t="inlineStr">
        <is>
          <t>Goblins</t>
        </is>
      </c>
      <c r="D1180" t="n">
        <v>2300</v>
      </c>
      <c r="E1180" t="inlineStr">
        <is>
          <t>Kurt Kunz.txt</t>
        </is>
      </c>
      <c r="F1180" t="inlineStr">
        <is>
          <t>Special Rules: Big Shield, Brutal(1),Crushing Strength(1),Headstrong, Thunderous Charge(1)War-Trombone</t>
        </is>
      </c>
      <c r="G1180" t="inlineStr">
        <is>
          <t>War Engine</t>
        </is>
      </c>
      <c r="H1180" t="inlineStr">
        <is>
          <t>Support</t>
        </is>
      </c>
      <c r="I1180" t="inlineStr">
        <is>
          <t>WE</t>
        </is>
      </c>
      <c r="J1180" t="n">
        <v>5</v>
      </c>
      <c r="K1180" t="n">
        <v>0</v>
      </c>
      <c r="L1180" t="n">
        <v>4</v>
      </c>
      <c r="M1180" t="n">
        <v>4</v>
      </c>
      <c r="N1180" t="n">
        <v>1</v>
      </c>
      <c r="O1180" t="n">
        <v>12</v>
      </c>
      <c r="Q1180" t="n">
        <v>10</v>
      </c>
      <c r="R1180" t="n">
        <v>75</v>
      </c>
      <c r="S1180" t="n">
        <v>2</v>
      </c>
      <c r="T1180" t="n">
        <v>0</v>
      </c>
      <c r="U1180" t="n">
        <v>0</v>
      </c>
      <c r="V1180" t="n">
        <v>0</v>
      </c>
      <c r="W1180" t="n">
        <v>12</v>
      </c>
      <c r="X1180" t="n">
        <v>12</v>
      </c>
      <c r="Y1180" t="inlineStr">
        <is>
          <t>Yielding, 12", Piercing (1)</t>
        </is>
      </c>
      <c r="AB1180" t="n">
        <v>0</v>
      </c>
    </row>
    <row r="1181">
      <c r="A1181" t="inlineStr">
        <is>
          <t>Leo Midwinter</t>
        </is>
      </c>
      <c r="B1181" t="inlineStr">
        <is>
          <t>Clash26 LeoM Nightstalkers</t>
        </is>
      </c>
      <c r="C1181" t="inlineStr">
        <is>
          <t>Nightstalkers</t>
        </is>
      </c>
      <c r="D1181" t="n">
        <v>2300</v>
      </c>
      <c r="E1181" t="inlineStr">
        <is>
          <t>Leo Midwinter.txt</t>
        </is>
      </c>
      <c r="F1181" t="inlineStr">
        <is>
          <t>Portal of Despair</t>
        </is>
      </c>
      <c r="H1181" t="inlineStr">
        <is>
          <t>Warlord</t>
        </is>
      </c>
      <c r="I1181" t="inlineStr">
        <is>
          <t>Ti</t>
        </is>
      </c>
      <c r="J1181" t="n">
        <v>5</v>
      </c>
      <c r="K1181" t="n">
        <v>4</v>
      </c>
      <c r="L1181" t="n">
        <v>0</v>
      </c>
      <c r="M1181" t="n">
        <v>5</v>
      </c>
      <c r="N1181" t="n">
        <v>2</v>
      </c>
      <c r="O1181" t="n">
        <v>3</v>
      </c>
      <c r="Q1181" t="n">
        <v>16</v>
      </c>
      <c r="R1181" t="n">
        <v>255</v>
      </c>
      <c r="S1181" t="n">
        <v>5</v>
      </c>
      <c r="T1181" t="n">
        <v>0</v>
      </c>
      <c r="U1181" t="n">
        <v>0</v>
      </c>
      <c r="V1181" t="n">
        <v>0</v>
      </c>
      <c r="W1181" t="n">
        <v>0</v>
      </c>
      <c r="X1181" t="n">
        <v>3</v>
      </c>
      <c r="Y1181" t="inlineStr">
        <is>
          <t>Dread, Fearless, Radiance of Life, Very Inspiring, Visions from the Void</t>
        </is>
      </c>
      <c r="Z1181" t="inlineStr">
        <is>
          <t>Spellcaster</t>
        </is>
      </c>
      <c r="AB1181" t="n">
        <v>0</v>
      </c>
      <c r="AD1181" t="inlineStr">
        <is>
          <t>Heal (5), Blizzard (4)</t>
        </is>
      </c>
    </row>
    <row r="1182">
      <c r="A1182" t="inlineStr">
        <is>
          <t>Leo Midwinter</t>
        </is>
      </c>
      <c r="B1182" t="inlineStr">
        <is>
          <t>Clash26 LeoM Nightstalkers</t>
        </is>
      </c>
      <c r="C1182" t="inlineStr">
        <is>
          <t>Nightstalkers</t>
        </is>
      </c>
      <c r="D1182" t="n">
        <v>2300</v>
      </c>
      <c r="E1182" t="inlineStr">
        <is>
          <t>Leo Midwinter.txt</t>
        </is>
      </c>
      <c r="F1182" t="inlineStr">
        <is>
          <t>The Voidtalon</t>
        </is>
      </c>
      <c r="G1182" t="inlineStr">
        <is>
          <t>Monster</t>
        </is>
      </c>
      <c r="H1182" t="inlineStr">
        <is>
          <t>Champion</t>
        </is>
      </c>
      <c r="I1182" t="inlineStr">
        <is>
          <t>I</t>
        </is>
      </c>
      <c r="J1182" t="n">
        <v>8</v>
      </c>
      <c r="K1182" t="n">
        <v>3</v>
      </c>
      <c r="L1182" t="n">
        <v>0</v>
      </c>
      <c r="M1182" t="n">
        <v>4</v>
      </c>
      <c r="N1182" t="n">
        <v>2</v>
      </c>
      <c r="O1182" t="n">
        <v>6</v>
      </c>
      <c r="Q1182" t="n">
        <v>14</v>
      </c>
      <c r="R1182" t="n">
        <v>180</v>
      </c>
      <c r="S1182" t="n">
        <v>5</v>
      </c>
      <c r="T1182" t="n">
        <v>0</v>
      </c>
      <c r="U1182" t="n">
        <v>0</v>
      </c>
      <c r="V1182" t="n">
        <v>1</v>
      </c>
      <c r="W1182" t="n">
        <v>0</v>
      </c>
      <c r="X1182" t="n">
        <v>6</v>
      </c>
      <c r="Y1182" t="inlineStr">
        <is>
          <t>Cloak of Death, Dread, Fly, Lifeleech(1), Rallying, Stealthy, Thunderous Charge(1), Vicious(Combat), Mindthirst</t>
        </is>
      </c>
      <c r="AB1182" t="n">
        <v>0</v>
      </c>
    </row>
    <row r="1183">
      <c r="A1183" t="inlineStr">
        <is>
          <t>Leo Midwinter</t>
        </is>
      </c>
      <c r="B1183" t="inlineStr">
        <is>
          <t>Clash26 LeoM Nightstalkers</t>
        </is>
      </c>
      <c r="C1183" t="inlineStr">
        <is>
          <t>Nightstalkers</t>
        </is>
      </c>
      <c r="D1183" t="n">
        <v>2300</v>
      </c>
      <c r="E1183" t="inlineStr">
        <is>
          <t>Leo Midwinter.txt</t>
        </is>
      </c>
      <c r="F1183" t="inlineStr">
        <is>
          <t>Reapers</t>
        </is>
      </c>
      <c r="G1183" t="inlineStr">
        <is>
          <t>Infantry</t>
        </is>
      </c>
      <c r="H1183" t="inlineStr">
        <is>
          <t>Auxiliary</t>
        </is>
      </c>
      <c r="I1183" t="inlineStr">
        <is>
          <t>T</t>
        </is>
      </c>
      <c r="J1183" t="n">
        <v>6</v>
      </c>
      <c r="K1183" t="n">
        <v>3</v>
      </c>
      <c r="L1183" t="n">
        <v>0</v>
      </c>
      <c r="M1183" t="n">
        <v>4</v>
      </c>
      <c r="N1183" t="n">
        <v>1</v>
      </c>
      <c r="O1183" t="n">
        <v>15</v>
      </c>
      <c r="Q1183" t="n">
        <v>12</v>
      </c>
      <c r="R1183" t="n">
        <v>130</v>
      </c>
      <c r="S1183" t="n">
        <v>2</v>
      </c>
      <c r="T1183" t="n">
        <v>1</v>
      </c>
      <c r="U1183" t="n">
        <v>0</v>
      </c>
      <c r="V1183" t="n">
        <v>0</v>
      </c>
      <c r="W1183" t="n">
        <v>0</v>
      </c>
      <c r="X1183" t="n">
        <v>15</v>
      </c>
      <c r="Y1183" t="inlineStr">
        <is>
          <t>Crushing Strength(1), Mindthirst, Stealthy</t>
        </is>
      </c>
      <c r="Z1183" t="inlineStr">
        <is>
          <t>Nightmare</t>
        </is>
      </c>
      <c r="AB1183" t="n">
        <v>0</v>
      </c>
    </row>
    <row r="1184">
      <c r="A1184" t="inlineStr">
        <is>
          <t>Leo Midwinter</t>
        </is>
      </c>
      <c r="B1184" t="inlineStr">
        <is>
          <t>Clash26 LeoM Nightstalkers</t>
        </is>
      </c>
      <c r="C1184" t="inlineStr">
        <is>
          <t>Nightstalkers</t>
        </is>
      </c>
      <c r="D1184" t="n">
        <v>2300</v>
      </c>
      <c r="E1184" t="inlineStr">
        <is>
          <t>Leo Midwinter.txt</t>
        </is>
      </c>
      <c r="F1184" t="inlineStr">
        <is>
          <t>Scarecrows</t>
        </is>
      </c>
      <c r="G1184" t="inlineStr">
        <is>
          <t>Infantry</t>
        </is>
      </c>
      <c r="H1184" t="inlineStr">
        <is>
          <t>Core</t>
        </is>
      </c>
      <c r="I1184" t="inlineStr">
        <is>
          <t>H</t>
        </is>
      </c>
      <c r="J1184" t="n">
        <v>4</v>
      </c>
      <c r="K1184" t="n">
        <v>5</v>
      </c>
      <c r="L1184" t="n">
        <v>0</v>
      </c>
      <c r="M1184" t="n">
        <v>3</v>
      </c>
      <c r="N1184" t="n">
        <v>4</v>
      </c>
      <c r="O1184" t="n">
        <v>25</v>
      </c>
      <c r="Q1184" t="n">
        <v>21</v>
      </c>
      <c r="R1184" t="n">
        <v>140</v>
      </c>
      <c r="S1184" t="n">
        <v>2</v>
      </c>
      <c r="T1184" t="n">
        <v>0</v>
      </c>
      <c r="U1184" t="n">
        <v>0</v>
      </c>
      <c r="V1184" t="n">
        <v>0</v>
      </c>
      <c r="W1184" t="n">
        <v>0</v>
      </c>
      <c r="X1184" t="n">
        <v>25</v>
      </c>
      <c r="Y1184" t="inlineStr">
        <is>
          <t>Fearless, Mindthirst, Stealthy, Wild Charge(D3)</t>
        </is>
      </c>
      <c r="Z1184" t="inlineStr">
        <is>
          <t>Nightmare</t>
        </is>
      </c>
      <c r="AB1184" t="n">
        <v>0</v>
      </c>
    </row>
    <row r="1185">
      <c r="A1185" t="inlineStr">
        <is>
          <t>Leo Midwinter</t>
        </is>
      </c>
      <c r="B1185" t="inlineStr">
        <is>
          <t>Clash26 LeoM Nightstalkers</t>
        </is>
      </c>
      <c r="C1185" t="inlineStr">
        <is>
          <t>Nightstalkers</t>
        </is>
      </c>
      <c r="D1185" t="n">
        <v>2300</v>
      </c>
      <c r="E1185" t="inlineStr">
        <is>
          <t>Leo Midwinter.txt</t>
        </is>
      </c>
      <c r="F1185" t="inlineStr">
        <is>
          <t>Butchers</t>
        </is>
      </c>
      <c r="G1185" t="inlineStr">
        <is>
          <t>Large Infantry</t>
        </is>
      </c>
      <c r="H1185" t="inlineStr">
        <is>
          <t>Core</t>
        </is>
      </c>
      <c r="I1185" t="inlineStr">
        <is>
          <t>R</t>
        </is>
      </c>
      <c r="J1185" t="n">
        <v>6</v>
      </c>
      <c r="K1185" t="n">
        <v>4</v>
      </c>
      <c r="L1185" t="n">
        <v>0</v>
      </c>
      <c r="M1185" t="n">
        <v>5</v>
      </c>
      <c r="N1185" t="n">
        <v>2</v>
      </c>
      <c r="O1185" t="n">
        <v>16</v>
      </c>
      <c r="Q1185" t="n">
        <v>18</v>
      </c>
      <c r="R1185" t="n">
        <v>190</v>
      </c>
      <c r="S1185" t="n">
        <v>3</v>
      </c>
      <c r="T1185" t="n">
        <v>2</v>
      </c>
      <c r="U1185" t="n">
        <v>0</v>
      </c>
      <c r="V1185" t="n">
        <v>0</v>
      </c>
      <c r="W1185" t="n">
        <v>0</v>
      </c>
      <c r="X1185" t="n">
        <v>16</v>
      </c>
      <c r="Y1185" t="inlineStr">
        <is>
          <t>Crushing Strength(2), Mindthirst, Retaliate!, Stealthy</t>
        </is>
      </c>
      <c r="Z1185" t="inlineStr">
        <is>
          <t>Nightmare</t>
        </is>
      </c>
      <c r="AB1185" t="n">
        <v>0</v>
      </c>
    </row>
    <row r="1186">
      <c r="A1186" t="inlineStr">
        <is>
          <t>Leo Midwinter</t>
        </is>
      </c>
      <c r="B1186" t="inlineStr">
        <is>
          <t>Clash26 LeoM Nightstalkers</t>
        </is>
      </c>
      <c r="C1186" t="inlineStr">
        <is>
          <t>Nightstalkers</t>
        </is>
      </c>
      <c r="D1186" t="n">
        <v>2300</v>
      </c>
      <c r="E1186" t="inlineStr">
        <is>
          <t>Leo Midwinter.txt</t>
        </is>
      </c>
      <c r="F1186" t="inlineStr">
        <is>
          <t>Butchers</t>
        </is>
      </c>
      <c r="G1186" t="inlineStr">
        <is>
          <t>Large Infantry</t>
        </is>
      </c>
      <c r="H1186" t="inlineStr">
        <is>
          <t>Core</t>
        </is>
      </c>
      <c r="I1186" t="inlineStr">
        <is>
          <t>R</t>
        </is>
      </c>
      <c r="J1186" t="n">
        <v>6</v>
      </c>
      <c r="K1186" t="n">
        <v>4</v>
      </c>
      <c r="L1186" t="n">
        <v>0</v>
      </c>
      <c r="M1186" t="n">
        <v>5</v>
      </c>
      <c r="N1186" t="n">
        <v>2</v>
      </c>
      <c r="O1186" t="n">
        <v>16</v>
      </c>
      <c r="Q1186" t="n">
        <v>18</v>
      </c>
      <c r="R1186" t="n">
        <v>190</v>
      </c>
      <c r="S1186" t="n">
        <v>3</v>
      </c>
      <c r="T1186" t="n">
        <v>2</v>
      </c>
      <c r="U1186" t="n">
        <v>0</v>
      </c>
      <c r="V1186" t="n">
        <v>0</v>
      </c>
      <c r="W1186" t="n">
        <v>0</v>
      </c>
      <c r="X1186" t="n">
        <v>16</v>
      </c>
      <c r="Y1186" t="inlineStr">
        <is>
          <t>Crushing Strength(2), Mindthirst, Retaliate!, Stealthy</t>
        </is>
      </c>
      <c r="Z1186" t="inlineStr">
        <is>
          <t>Nightmare</t>
        </is>
      </c>
      <c r="AB1186" t="n">
        <v>0</v>
      </c>
    </row>
    <row r="1187">
      <c r="A1187" t="inlineStr">
        <is>
          <t>Leo Midwinter</t>
        </is>
      </c>
      <c r="B1187" t="inlineStr">
        <is>
          <t>Clash26 LeoM Nightstalkers</t>
        </is>
      </c>
      <c r="C1187" t="inlineStr">
        <is>
          <t>Nightstalkers</t>
        </is>
      </c>
      <c r="D1187" t="n">
        <v>2300</v>
      </c>
      <c r="E1187" t="inlineStr">
        <is>
          <t>Leo Midwinter.txt</t>
        </is>
      </c>
      <c r="F1187" t="inlineStr">
        <is>
          <t>Butchers</t>
        </is>
      </c>
      <c r="G1187" t="inlineStr">
        <is>
          <t>Large Infantry</t>
        </is>
      </c>
      <c r="H1187" t="inlineStr">
        <is>
          <t>Core</t>
        </is>
      </c>
      <c r="I1187" t="inlineStr">
        <is>
          <t>R</t>
        </is>
      </c>
      <c r="J1187" t="n">
        <v>6</v>
      </c>
      <c r="K1187" t="n">
        <v>4</v>
      </c>
      <c r="L1187" t="n">
        <v>0</v>
      </c>
      <c r="M1187" t="n">
        <v>5</v>
      </c>
      <c r="N1187" t="n">
        <v>2</v>
      </c>
      <c r="O1187" t="n">
        <v>16</v>
      </c>
      <c r="Q1187" t="n">
        <v>18</v>
      </c>
      <c r="R1187" t="n">
        <v>190</v>
      </c>
      <c r="S1187" t="n">
        <v>3</v>
      </c>
      <c r="T1187" t="n">
        <v>2</v>
      </c>
      <c r="U1187" t="n">
        <v>0</v>
      </c>
      <c r="V1187" t="n">
        <v>0</v>
      </c>
      <c r="W1187" t="n">
        <v>0</v>
      </c>
      <c r="X1187" t="n">
        <v>16</v>
      </c>
      <c r="Y1187" t="inlineStr">
        <is>
          <t>Crushing Strength(2), Mindthirst, Retaliate!, Stealthy</t>
        </is>
      </c>
      <c r="Z1187" t="inlineStr">
        <is>
          <t>Nightmare</t>
        </is>
      </c>
      <c r="AB1187" t="n">
        <v>0</v>
      </c>
    </row>
    <row r="1188">
      <c r="A1188" t="inlineStr">
        <is>
          <t>Leo Midwinter</t>
        </is>
      </c>
      <c r="B1188" t="inlineStr">
        <is>
          <t>Clash26 LeoM Nightstalkers</t>
        </is>
      </c>
      <c r="C1188" t="inlineStr">
        <is>
          <t>Nightstalkers</t>
        </is>
      </c>
      <c r="D1188" t="n">
        <v>2300</v>
      </c>
      <c r="E1188" t="inlineStr">
        <is>
          <t>Leo Midwinter.txt</t>
        </is>
      </c>
      <c r="F1188" t="inlineStr">
        <is>
          <t>Needle-fangs</t>
        </is>
      </c>
      <c r="G1188" t="inlineStr">
        <is>
          <t>Large Infantry</t>
        </is>
      </c>
      <c r="H1188" t="inlineStr">
        <is>
          <t>Auxiliary</t>
        </is>
      </c>
      <c r="I1188" t="inlineStr">
        <is>
          <t>T</t>
        </is>
      </c>
      <c r="J1188" t="n">
        <v>7</v>
      </c>
      <c r="K1188" t="n">
        <v>5</v>
      </c>
      <c r="L1188" t="n">
        <v>0</v>
      </c>
      <c r="M1188" t="n">
        <v>2</v>
      </c>
      <c r="N1188" t="n">
        <v>1</v>
      </c>
      <c r="O1188" t="n">
        <v>12</v>
      </c>
      <c r="Q1188" t="n">
        <v>11</v>
      </c>
      <c r="R1188" t="n">
        <v>80</v>
      </c>
      <c r="S1188" t="n">
        <v>1</v>
      </c>
      <c r="T1188" t="n">
        <v>0</v>
      </c>
      <c r="U1188" t="n">
        <v>0</v>
      </c>
      <c r="V1188" t="n">
        <v>0</v>
      </c>
      <c r="W1188" t="n">
        <v>0</v>
      </c>
      <c r="X1188" t="n">
        <v>12</v>
      </c>
      <c r="Y1188" t="inlineStr">
        <is>
          <t>Fly, Height(1), Mindthirst, Pathfinder, Stealthy</t>
        </is>
      </c>
      <c r="AB1188" t="n">
        <v>0</v>
      </c>
    </row>
    <row r="1189">
      <c r="A1189" t="inlineStr">
        <is>
          <t>Leo Midwinter</t>
        </is>
      </c>
      <c r="B1189" t="inlineStr">
        <is>
          <t>Clash26 LeoM Nightstalkers</t>
        </is>
      </c>
      <c r="C1189" t="inlineStr">
        <is>
          <t>Nightstalkers</t>
        </is>
      </c>
      <c r="D1189" t="n">
        <v>2300</v>
      </c>
      <c r="E1189" t="inlineStr">
        <is>
          <t>Leo Midwinter.txt</t>
        </is>
      </c>
      <c r="F1189" t="inlineStr">
        <is>
          <t>Phantoms</t>
        </is>
      </c>
      <c r="G1189" t="inlineStr">
        <is>
          <t>Heavy Infantry</t>
        </is>
      </c>
      <c r="H1189" t="inlineStr">
        <is>
          <t>Specialist</t>
        </is>
      </c>
      <c r="I1189" t="inlineStr">
        <is>
          <t>T</t>
        </is>
      </c>
      <c r="J1189" t="n">
        <v>10</v>
      </c>
      <c r="K1189" t="n">
        <v>4</v>
      </c>
      <c r="L1189" t="n">
        <v>0</v>
      </c>
      <c r="M1189" t="n">
        <v>4</v>
      </c>
      <c r="N1189" t="n">
        <v>1</v>
      </c>
      <c r="O1189" t="n">
        <v>12</v>
      </c>
      <c r="Q1189" t="n">
        <v>12</v>
      </c>
      <c r="R1189" t="n">
        <v>125</v>
      </c>
      <c r="S1189" t="n">
        <v>2</v>
      </c>
      <c r="T1189" t="n">
        <v>0</v>
      </c>
      <c r="U1189" t="n">
        <v>0</v>
      </c>
      <c r="V1189" t="n">
        <v>0</v>
      </c>
      <c r="W1189" t="n">
        <v>0</v>
      </c>
      <c r="X1189" t="n">
        <v>12</v>
      </c>
      <c r="Y1189" t="inlineStr">
        <is>
          <t>Fly, Mindthirst, Stealthy</t>
        </is>
      </c>
      <c r="AB1189" t="n">
        <v>0</v>
      </c>
    </row>
    <row r="1190">
      <c r="A1190" t="inlineStr">
        <is>
          <t>Leo Midwinter</t>
        </is>
      </c>
      <c r="B1190" t="inlineStr">
        <is>
          <t>Clash26 LeoM Nightstalkers</t>
        </is>
      </c>
      <c r="C1190" t="inlineStr">
        <is>
          <t>Nightstalkers</t>
        </is>
      </c>
      <c r="D1190" t="n">
        <v>2300</v>
      </c>
      <c r="E1190" t="inlineStr">
        <is>
          <t>Leo Midwinter.txt</t>
        </is>
      </c>
      <c r="F1190" t="inlineStr">
        <is>
          <t>Fiends</t>
        </is>
      </c>
      <c r="G1190" t="inlineStr">
        <is>
          <t>Large Cavalry</t>
        </is>
      </c>
      <c r="H1190" t="inlineStr">
        <is>
          <t>Specialist</t>
        </is>
      </c>
      <c r="I1190" t="inlineStr">
        <is>
          <t>R</t>
        </is>
      </c>
      <c r="J1190" t="n">
        <v>8</v>
      </c>
      <c r="K1190" t="n">
        <v>3</v>
      </c>
      <c r="L1190" t="n">
        <v>0</v>
      </c>
      <c r="M1190" t="n">
        <v>4</v>
      </c>
      <c r="N1190" t="n">
        <v>2</v>
      </c>
      <c r="O1190" t="n">
        <v>18</v>
      </c>
      <c r="Q1190" t="n">
        <v>18</v>
      </c>
      <c r="R1190" t="n">
        <v>250</v>
      </c>
      <c r="S1190" t="n">
        <v>4</v>
      </c>
      <c r="T1190" t="n">
        <v>2</v>
      </c>
      <c r="U1190" t="n">
        <v>0</v>
      </c>
      <c r="V1190" t="n">
        <v>0</v>
      </c>
      <c r="W1190" t="n">
        <v>0</v>
      </c>
      <c r="X1190" t="n">
        <v>18</v>
      </c>
      <c r="Y1190" t="inlineStr">
        <is>
          <t>Crushing Strength(2), Mindthirst, Stealthy, Vicious(Combat)</t>
        </is>
      </c>
      <c r="Z1190" t="inlineStr">
        <is>
          <t>Nightmare</t>
        </is>
      </c>
      <c r="AA1190" t="inlineStr">
        <is>
          <t>Brew of Strength</t>
        </is>
      </c>
      <c r="AB1190" t="n">
        <v>40</v>
      </c>
    </row>
    <row r="1191">
      <c r="A1191" t="inlineStr">
        <is>
          <t>Leo Midwinter</t>
        </is>
      </c>
      <c r="B1191" t="inlineStr">
        <is>
          <t>Clash26 LeoM Nightstalkers</t>
        </is>
      </c>
      <c r="C1191" t="inlineStr">
        <is>
          <t>Nightstalkers</t>
        </is>
      </c>
      <c r="D1191" t="n">
        <v>2300</v>
      </c>
      <c r="E1191" t="inlineStr">
        <is>
          <t>Leo Midwinter.txt</t>
        </is>
      </c>
      <c r="F1191" t="inlineStr">
        <is>
          <t>Mind-screech</t>
        </is>
      </c>
      <c r="G1191" t="inlineStr">
        <is>
          <t>Monster</t>
        </is>
      </c>
      <c r="H1191" t="inlineStr">
        <is>
          <t>Support</t>
        </is>
      </c>
      <c r="I1191" t="inlineStr">
        <is>
          <t>M</t>
        </is>
      </c>
      <c r="J1191" t="n">
        <v>6</v>
      </c>
      <c r="K1191" t="n">
        <v>4</v>
      </c>
      <c r="L1191" t="n">
        <v>0</v>
      </c>
      <c r="M1191" t="n">
        <v>4</v>
      </c>
      <c r="N1191" t="n">
        <v>2</v>
      </c>
      <c r="O1191" t="n">
        <v>5</v>
      </c>
      <c r="Q1191" t="n">
        <v>15</v>
      </c>
      <c r="R1191" t="n">
        <v>165</v>
      </c>
      <c r="S1191" t="n">
        <v>5</v>
      </c>
      <c r="T1191" t="n">
        <v>0</v>
      </c>
      <c r="U1191" t="n">
        <v>0</v>
      </c>
      <c r="V1191" t="n">
        <v>0</v>
      </c>
      <c r="W1191" t="n">
        <v>0</v>
      </c>
      <c r="X1191" t="n">
        <v>5</v>
      </c>
      <c r="Y1191" t="inlineStr">
        <is>
          <t>Fly, Mindthirst, Stealthy</t>
        </is>
      </c>
      <c r="AB1191" t="n">
        <v>0</v>
      </c>
      <c r="AD1191" t="inlineStr">
        <is>
          <t>Drain Life (6), Lightning Bolt (6), Wind Blast (6)</t>
        </is>
      </c>
    </row>
    <row r="1192">
      <c r="A1192" t="inlineStr">
        <is>
          <t>Leo Midwinter</t>
        </is>
      </c>
      <c r="B1192" t="inlineStr">
        <is>
          <t>Clash26 LeoM Nightstalkers</t>
        </is>
      </c>
      <c r="C1192" t="inlineStr">
        <is>
          <t>Nightstalkers</t>
        </is>
      </c>
      <c r="D1192" t="n">
        <v>2300</v>
      </c>
      <c r="E1192" t="inlineStr">
        <is>
          <t>Leo Midwinter.txt</t>
        </is>
      </c>
      <c r="F1192" t="inlineStr">
        <is>
          <t>Mind-screech</t>
        </is>
      </c>
      <c r="G1192" t="inlineStr">
        <is>
          <t>Monster</t>
        </is>
      </c>
      <c r="H1192" t="inlineStr">
        <is>
          <t>Support</t>
        </is>
      </c>
      <c r="I1192" t="inlineStr">
        <is>
          <t>M</t>
        </is>
      </c>
      <c r="J1192" t="n">
        <v>6</v>
      </c>
      <c r="K1192" t="n">
        <v>4</v>
      </c>
      <c r="L1192" t="n">
        <v>0</v>
      </c>
      <c r="M1192" t="n">
        <v>4</v>
      </c>
      <c r="N1192" t="n">
        <v>2</v>
      </c>
      <c r="O1192" t="n">
        <v>5</v>
      </c>
      <c r="Q1192" t="n">
        <v>15</v>
      </c>
      <c r="R1192" t="n">
        <v>165</v>
      </c>
      <c r="S1192" t="n">
        <v>5</v>
      </c>
      <c r="T1192" t="n">
        <v>0</v>
      </c>
      <c r="U1192" t="n">
        <v>0</v>
      </c>
      <c r="V1192" t="n">
        <v>0</v>
      </c>
      <c r="W1192" t="n">
        <v>0</v>
      </c>
      <c r="X1192" t="n">
        <v>5</v>
      </c>
      <c r="Y1192" t="inlineStr">
        <is>
          <t>Fly, Mindthirst, Stealthy</t>
        </is>
      </c>
      <c r="AB1192" t="n">
        <v>0</v>
      </c>
      <c r="AD1192" t="inlineStr">
        <is>
          <t>Drain Life (6), Lightning Bolt (6), Wind Blast (6)</t>
        </is>
      </c>
    </row>
    <row r="1193">
      <c r="A1193" t="inlineStr">
        <is>
          <t>Leo Midwinter</t>
        </is>
      </c>
      <c r="B1193" t="inlineStr">
        <is>
          <t>Clash26 LeoM Nightstalkers</t>
        </is>
      </c>
      <c r="C1193" t="inlineStr">
        <is>
          <t>Nightstalkers</t>
        </is>
      </c>
      <c r="D1193" t="n">
        <v>2300</v>
      </c>
      <c r="E1193" t="inlineStr">
        <is>
          <t>Leo Midwinter.txt</t>
        </is>
      </c>
      <c r="F1193" t="inlineStr">
        <is>
          <t>Terror</t>
        </is>
      </c>
      <c r="H1193" t="inlineStr">
        <is>
          <t>Support</t>
        </is>
      </c>
      <c r="I1193" t="inlineStr">
        <is>
          <t>Ti</t>
        </is>
      </c>
      <c r="J1193" t="n">
        <v>6</v>
      </c>
      <c r="K1193" t="n">
        <v>3</v>
      </c>
      <c r="L1193" t="n">
        <v>0</v>
      </c>
      <c r="M1193" t="n">
        <v>4</v>
      </c>
      <c r="N1193" t="n">
        <v>2</v>
      </c>
      <c r="O1193" t="n">
        <v>12</v>
      </c>
      <c r="Q1193" t="n">
        <v>18</v>
      </c>
      <c r="R1193" t="n">
        <v>240</v>
      </c>
      <c r="S1193" t="n">
        <v>5</v>
      </c>
      <c r="T1193" t="n">
        <v>1</v>
      </c>
      <c r="U1193" t="n">
        <v>0</v>
      </c>
      <c r="V1193" t="n">
        <v>0</v>
      </c>
      <c r="W1193" t="n">
        <v>0</v>
      </c>
      <c r="X1193" t="n">
        <v>12</v>
      </c>
      <c r="Y1193" t="inlineStr">
        <is>
          <t>Crushing Strength(1), Ensnare, Fearless, Rampage(8), Regeneration(4+), Stealthy, Strider, Mindthirst</t>
        </is>
      </c>
      <c r="AB1193" t="n">
        <v>0</v>
      </c>
    </row>
    <row r="1194">
      <c r="A1194" t="inlineStr">
        <is>
          <t>Maciej Reda</t>
        </is>
      </c>
      <c r="B1194" t="inlineStr">
        <is>
          <t>Forced to play impalers</t>
        </is>
      </c>
      <c r="C1194" t="inlineStr">
        <is>
          <t>Twilight Kin</t>
        </is>
      </c>
      <c r="D1194" t="n">
        <v>2300</v>
      </c>
      <c r="E1194" t="inlineStr">
        <is>
          <t>Maciej Reda.txt</t>
        </is>
      </c>
      <c r="F1194" t="inlineStr">
        <is>
          <t>Void Captain</t>
        </is>
      </c>
      <c r="G1194" t="inlineStr">
        <is>
          <t>Infantry</t>
        </is>
      </c>
      <c r="H1194" t="inlineStr">
        <is>
          <t>Warlord</t>
        </is>
      </c>
      <c r="I1194" t="inlineStr">
        <is>
          <t>I</t>
        </is>
      </c>
      <c r="J1194" t="n">
        <v>6</v>
      </c>
      <c r="K1194" t="n">
        <v>3</v>
      </c>
      <c r="L1194" t="n">
        <v>0</v>
      </c>
      <c r="M1194" t="n">
        <v>5</v>
      </c>
      <c r="N1194" t="n">
        <v>2</v>
      </c>
      <c r="O1194" t="n">
        <v>7</v>
      </c>
      <c r="Q1194" t="n">
        <v>17</v>
      </c>
      <c r="R1194" t="n">
        <v>185</v>
      </c>
      <c r="S1194" t="n">
        <v>2</v>
      </c>
      <c r="T1194" t="n">
        <v>2</v>
      </c>
      <c r="U1194" t="n">
        <v>0</v>
      </c>
      <c r="V1194" t="n">
        <v>0</v>
      </c>
      <c r="W1194" t="n">
        <v>0</v>
      </c>
      <c r="X1194" t="n">
        <v>7</v>
      </c>
      <c r="Y1194" t="inlineStr">
        <is>
          <t>Crushing Strength(2), Elite(Combat), Individual, Inspiring, Rallying(Dark Kin Trait only)</t>
        </is>
      </c>
      <c r="AB1194" t="n">
        <v>0</v>
      </c>
    </row>
    <row r="1195">
      <c r="A1195" t="inlineStr">
        <is>
          <t>Maciej Reda</t>
        </is>
      </c>
      <c r="B1195" t="inlineStr">
        <is>
          <t>Forced to play impalers</t>
        </is>
      </c>
      <c r="C1195" t="inlineStr">
        <is>
          <t>Twilight Kin</t>
        </is>
      </c>
      <c r="D1195" t="n">
        <v>2300</v>
      </c>
      <c r="E1195" t="inlineStr">
        <is>
          <t>Maciej Reda.txt</t>
        </is>
      </c>
      <c r="F1195" t="inlineStr">
        <is>
          <t>Summoner Crone</t>
        </is>
      </c>
      <c r="G1195" t="inlineStr">
        <is>
          <t>Infantry</t>
        </is>
      </c>
      <c r="H1195" t="inlineStr">
        <is>
          <t>Champion</t>
        </is>
      </c>
      <c r="I1195" t="inlineStr">
        <is>
          <t>I</t>
        </is>
      </c>
      <c r="J1195" t="n">
        <v>6</v>
      </c>
      <c r="K1195" t="n">
        <v>5</v>
      </c>
      <c r="L1195" t="n">
        <v>0</v>
      </c>
      <c r="M1195" t="n">
        <v>4</v>
      </c>
      <c r="N1195" t="n">
        <v>1</v>
      </c>
      <c r="O1195" t="n">
        <v>1</v>
      </c>
      <c r="Q1195" t="n">
        <v>13</v>
      </c>
      <c r="R1195" t="n">
        <v>140</v>
      </c>
      <c r="S1195" t="n">
        <v>2</v>
      </c>
      <c r="T1195" t="n">
        <v>0</v>
      </c>
      <c r="U1195" t="n">
        <v>0</v>
      </c>
      <c r="V1195" t="n">
        <v>0</v>
      </c>
      <c r="W1195" t="n">
        <v>0</v>
      </c>
      <c r="X1195" t="n">
        <v>1</v>
      </c>
      <c r="Y1195" t="inlineStr">
        <is>
          <t>Individual, Inspiring, Yielding, Essence of the Bloodshrine</t>
        </is>
      </c>
      <c r="Z1195" t="inlineStr">
        <is>
          <t>Spellcaster</t>
        </is>
      </c>
      <c r="AB1195" t="n">
        <v>0</v>
      </c>
      <c r="AD1195" t="inlineStr">
        <is>
          <t>Bane Chant (3), Scorched Earth (3)</t>
        </is>
      </c>
    </row>
    <row r="1196">
      <c r="A1196" t="inlineStr">
        <is>
          <t>Maciej Reda</t>
        </is>
      </c>
      <c r="B1196" t="inlineStr">
        <is>
          <t>Forced to play impalers</t>
        </is>
      </c>
      <c r="C1196" t="inlineStr">
        <is>
          <t>Twilight Kin</t>
        </is>
      </c>
      <c r="D1196" t="n">
        <v>2300</v>
      </c>
      <c r="E1196" t="inlineStr">
        <is>
          <t>Maciej Reda.txt</t>
        </is>
      </c>
      <c r="F1196" t="inlineStr">
        <is>
          <t>Summoner Crone</t>
        </is>
      </c>
      <c r="G1196" t="inlineStr">
        <is>
          <t>Infantry</t>
        </is>
      </c>
      <c r="H1196" t="inlineStr">
        <is>
          <t>Champion</t>
        </is>
      </c>
      <c r="I1196" t="inlineStr">
        <is>
          <t>I</t>
        </is>
      </c>
      <c r="J1196" t="n">
        <v>6</v>
      </c>
      <c r="K1196" t="n">
        <v>5</v>
      </c>
      <c r="L1196" t="n">
        <v>0</v>
      </c>
      <c r="M1196" t="n">
        <v>4</v>
      </c>
      <c r="N1196" t="n">
        <v>1</v>
      </c>
      <c r="O1196" t="n">
        <v>1</v>
      </c>
      <c r="Q1196" t="n">
        <v>13</v>
      </c>
      <c r="R1196" t="n">
        <v>130</v>
      </c>
      <c r="S1196" t="n">
        <v>2</v>
      </c>
      <c r="T1196" t="n">
        <v>0</v>
      </c>
      <c r="U1196" t="n">
        <v>0</v>
      </c>
      <c r="V1196" t="n">
        <v>0</v>
      </c>
      <c r="W1196" t="n">
        <v>0</v>
      </c>
      <c r="X1196" t="n">
        <v>1</v>
      </c>
      <c r="Y1196" t="inlineStr">
        <is>
          <t>Individual, Inspiring, Yielding, Essence of the Bloodshrine</t>
        </is>
      </c>
      <c r="Z1196" t="inlineStr">
        <is>
          <t>Spellcaster</t>
        </is>
      </c>
      <c r="AA1196" t="inlineStr">
        <is>
          <t>Zephyr Crown</t>
        </is>
      </c>
      <c r="AB1196" t="n">
        <v>20</v>
      </c>
      <c r="AD1196" t="inlineStr">
        <is>
          <t>Wind Blast (5), Bane Chant (3)</t>
        </is>
      </c>
    </row>
    <row r="1197">
      <c r="A1197" t="inlineStr">
        <is>
          <t>Maciej Reda</t>
        </is>
      </c>
      <c r="B1197" t="inlineStr">
        <is>
          <t>Forced to play impalers</t>
        </is>
      </c>
      <c r="C1197" t="inlineStr">
        <is>
          <t>Twilight Kin</t>
        </is>
      </c>
      <c r="D1197" t="n">
        <v>2300</v>
      </c>
      <c r="E1197" t="inlineStr">
        <is>
          <t>Maciej Reda.txt</t>
        </is>
      </c>
      <c r="F1197" t="inlineStr">
        <is>
          <t>Corsair Fleetwardens</t>
        </is>
      </c>
      <c r="G1197" t="inlineStr">
        <is>
          <t>Infantry</t>
        </is>
      </c>
      <c r="H1197" t="inlineStr">
        <is>
          <t>Core</t>
        </is>
      </c>
      <c r="I1197" t="inlineStr">
        <is>
          <t>H</t>
        </is>
      </c>
      <c r="J1197" t="n">
        <v>6</v>
      </c>
      <c r="K1197" t="n">
        <v>3</v>
      </c>
      <c r="L1197" t="n">
        <v>0</v>
      </c>
      <c r="M1197" t="n">
        <v>4</v>
      </c>
      <c r="N1197" t="n">
        <v>4</v>
      </c>
      <c r="O1197" t="n">
        <v>30</v>
      </c>
      <c r="Q1197" t="n">
        <v>24</v>
      </c>
      <c r="R1197" t="n">
        <v>280</v>
      </c>
      <c r="S1197" t="n">
        <v>2</v>
      </c>
      <c r="T1197" t="n">
        <v>1</v>
      </c>
      <c r="U1197" t="n">
        <v>0</v>
      </c>
      <c r="V1197" t="n">
        <v>0</v>
      </c>
      <c r="W1197" t="n">
        <v>0</v>
      </c>
      <c r="X1197" t="n">
        <v>30</v>
      </c>
      <c r="Y1197" t="inlineStr">
        <is>
          <t>Crushing Strength(1), Elite(Combat), Phalanx</t>
        </is>
      </c>
      <c r="Z1197" t="inlineStr">
        <is>
          <t>Dark Kin</t>
        </is>
      </c>
      <c r="AA1197" t="inlineStr">
        <is>
          <t>Brew of Sharpness</t>
        </is>
      </c>
      <c r="AB1197" t="n">
        <v>45</v>
      </c>
    </row>
    <row r="1198">
      <c r="A1198" t="inlineStr">
        <is>
          <t>Maciej Reda</t>
        </is>
      </c>
      <c r="B1198" t="inlineStr">
        <is>
          <t>Forced to play impalers</t>
        </is>
      </c>
      <c r="C1198" t="inlineStr">
        <is>
          <t>Twilight Kin</t>
        </is>
      </c>
      <c r="D1198" t="n">
        <v>2300</v>
      </c>
      <c r="E1198" t="inlineStr">
        <is>
          <t>Maciej Reda.txt</t>
        </is>
      </c>
      <c r="F1198" t="inlineStr">
        <is>
          <t>Corsair Fleetwardens</t>
        </is>
      </c>
      <c r="G1198" t="inlineStr">
        <is>
          <t>Infantry</t>
        </is>
      </c>
      <c r="H1198" t="inlineStr">
        <is>
          <t>Core</t>
        </is>
      </c>
      <c r="I1198" t="inlineStr">
        <is>
          <t>H</t>
        </is>
      </c>
      <c r="J1198" t="n">
        <v>6</v>
      </c>
      <c r="K1198" t="n">
        <v>4</v>
      </c>
      <c r="L1198" t="n">
        <v>0</v>
      </c>
      <c r="M1198" t="n">
        <v>4</v>
      </c>
      <c r="N1198" t="n">
        <v>4</v>
      </c>
      <c r="O1198" t="n">
        <v>30</v>
      </c>
      <c r="Q1198" t="n">
        <v>24</v>
      </c>
      <c r="R1198" t="n">
        <v>235</v>
      </c>
      <c r="S1198" t="n">
        <v>2</v>
      </c>
      <c r="T1198" t="n">
        <v>1</v>
      </c>
      <c r="U1198" t="n">
        <v>0</v>
      </c>
      <c r="V1198" t="n">
        <v>0</v>
      </c>
      <c r="W1198" t="n">
        <v>0</v>
      </c>
      <c r="X1198" t="n">
        <v>30</v>
      </c>
      <c r="Y1198" t="inlineStr">
        <is>
          <t>Crushing Strength(1), Elite(Combat), Phalanx</t>
        </is>
      </c>
      <c r="Z1198" t="inlineStr">
        <is>
          <t>Dark Kin</t>
        </is>
      </c>
      <c r="AB1198" t="n">
        <v>0</v>
      </c>
    </row>
    <row r="1199">
      <c r="A1199" t="inlineStr">
        <is>
          <t>Maciej Reda</t>
        </is>
      </c>
      <c r="B1199" t="inlineStr">
        <is>
          <t>Forced to play impalers</t>
        </is>
      </c>
      <c r="C1199" t="inlineStr">
        <is>
          <t>Twilight Kin</t>
        </is>
      </c>
      <c r="D1199" t="n">
        <v>2300</v>
      </c>
      <c r="E1199" t="inlineStr">
        <is>
          <t>Maciej Reda.txt</t>
        </is>
      </c>
      <c r="F1199" t="inlineStr">
        <is>
          <t>Corsair Voidwalkers</t>
        </is>
      </c>
      <c r="G1199" t="inlineStr">
        <is>
          <t>Infantry</t>
        </is>
      </c>
      <c r="H1199" t="inlineStr">
        <is>
          <t>Core</t>
        </is>
      </c>
      <c r="I1199" t="inlineStr">
        <is>
          <t>R</t>
        </is>
      </c>
      <c r="J1199" t="n">
        <v>6</v>
      </c>
      <c r="K1199" t="n">
        <v>4</v>
      </c>
      <c r="L1199" t="n">
        <v>0</v>
      </c>
      <c r="M1199" t="n">
        <v>4</v>
      </c>
      <c r="N1199" t="n">
        <v>2</v>
      </c>
      <c r="O1199" t="n">
        <v>12</v>
      </c>
      <c r="Q1199" t="n">
        <v>16</v>
      </c>
      <c r="R1199" t="n">
        <v>125</v>
      </c>
      <c r="S1199" t="n">
        <v>2</v>
      </c>
      <c r="T1199" t="n">
        <v>1</v>
      </c>
      <c r="U1199" t="n">
        <v>0</v>
      </c>
      <c r="V1199" t="n">
        <v>0</v>
      </c>
      <c r="W1199" t="n">
        <v>0</v>
      </c>
      <c r="X1199" t="n">
        <v>12</v>
      </c>
      <c r="Y1199" t="inlineStr">
        <is>
          <t>Elite(Combat), Ensnare, Crushing Strength(+1 vs. units with Regeneration), Piercing(+1 vs. units with Regeneration)</t>
        </is>
      </c>
      <c r="Z1199" t="inlineStr">
        <is>
          <t>Dark</t>
        </is>
      </c>
      <c r="AA1199" t="inlineStr">
        <is>
          <t>Fire-Oil</t>
        </is>
      </c>
      <c r="AB1199" t="n">
        <v>5</v>
      </c>
    </row>
    <row r="1200">
      <c r="A1200" t="inlineStr">
        <is>
          <t>Maciej Reda</t>
        </is>
      </c>
      <c r="B1200" t="inlineStr">
        <is>
          <t>Forced to play impalers</t>
        </is>
      </c>
      <c r="C1200" t="inlineStr">
        <is>
          <t>Twilight Kin</t>
        </is>
      </c>
      <c r="D1200" t="n">
        <v>2300</v>
      </c>
      <c r="E1200" t="inlineStr">
        <is>
          <t>Maciej Reda.txt</t>
        </is>
      </c>
      <c r="F1200" t="inlineStr">
        <is>
          <t>Bound Phantoms</t>
        </is>
      </c>
      <c r="G1200" t="inlineStr">
        <is>
          <t>Heavy Infantry</t>
        </is>
      </c>
      <c r="H1200" t="inlineStr">
        <is>
          <t>Specialist</t>
        </is>
      </c>
      <c r="I1200" t="inlineStr">
        <is>
          <t>T</t>
        </is>
      </c>
      <c r="J1200" t="n">
        <v>10</v>
      </c>
      <c r="K1200" t="n">
        <v>4</v>
      </c>
      <c r="L1200" t="n">
        <v>0</v>
      </c>
      <c r="M1200" t="n">
        <v>4</v>
      </c>
      <c r="N1200" t="n">
        <v>1</v>
      </c>
      <c r="O1200" t="n">
        <v>12</v>
      </c>
      <c r="Q1200" t="n">
        <v>12</v>
      </c>
      <c r="R1200" t="n">
        <v>120</v>
      </c>
      <c r="S1200" t="n">
        <v>2</v>
      </c>
      <c r="T1200" t="n">
        <v>0</v>
      </c>
      <c r="U1200" t="n">
        <v>0</v>
      </c>
      <c r="V1200" t="n">
        <v>0</v>
      </c>
      <c r="W1200" t="n">
        <v>0</v>
      </c>
      <c r="X1200" t="n">
        <v>12</v>
      </c>
      <c r="Y1200" t="inlineStr">
        <is>
          <t>Fly, Stealthy</t>
        </is>
      </c>
      <c r="Z1200" t="inlineStr">
        <is>
          <t>Cronebound</t>
        </is>
      </c>
      <c r="AB1200" t="n">
        <v>0</v>
      </c>
    </row>
    <row r="1201">
      <c r="A1201" t="inlineStr">
        <is>
          <t>Maciej Reda</t>
        </is>
      </c>
      <c r="B1201" t="inlineStr">
        <is>
          <t>Forced to play impalers</t>
        </is>
      </c>
      <c r="C1201" t="inlineStr">
        <is>
          <t>Twilight Kin</t>
        </is>
      </c>
      <c r="D1201" t="n">
        <v>2300</v>
      </c>
      <c r="E1201" t="inlineStr">
        <is>
          <t>Maciej Reda.txt</t>
        </is>
      </c>
      <c r="F1201" t="inlineStr">
        <is>
          <t>Voidtouched Mutants</t>
        </is>
      </c>
      <c r="G1201" t="inlineStr">
        <is>
          <t>Heavy Infantry</t>
        </is>
      </c>
      <c r="H1201" t="inlineStr">
        <is>
          <t>Specialist</t>
        </is>
      </c>
      <c r="I1201" t="inlineStr">
        <is>
          <t>R</t>
        </is>
      </c>
      <c r="J1201" t="n">
        <v>7</v>
      </c>
      <c r="K1201" t="n">
        <v>3</v>
      </c>
      <c r="L1201" t="n">
        <v>0</v>
      </c>
      <c r="M1201" t="n">
        <v>4</v>
      </c>
      <c r="N1201" t="n">
        <v>2</v>
      </c>
      <c r="O1201" t="n">
        <v>20</v>
      </c>
      <c r="Q1201" t="n">
        <v>17</v>
      </c>
      <c r="R1201" t="n">
        <v>205</v>
      </c>
      <c r="S1201" t="n">
        <v>2</v>
      </c>
      <c r="T1201" t="n">
        <v>0</v>
      </c>
      <c r="U1201" t="n">
        <v>0</v>
      </c>
      <c r="V1201" t="n">
        <v>2</v>
      </c>
      <c r="W1201" t="n">
        <v>0</v>
      </c>
      <c r="X1201" t="n">
        <v>20</v>
      </c>
      <c r="Y1201" t="inlineStr">
        <is>
          <t>Elite(Combat), Thunderous Charge(2), Wild Charge(D3)</t>
        </is>
      </c>
      <c r="AA1201" t="inlineStr">
        <is>
          <t>Sir Jesse's Boots of Striding</t>
        </is>
      </c>
      <c r="AB1201" t="n">
        <v>15</v>
      </c>
    </row>
    <row r="1202">
      <c r="A1202" t="inlineStr">
        <is>
          <t>Maciej Reda</t>
        </is>
      </c>
      <c r="B1202" t="inlineStr">
        <is>
          <t>Forced to play impalers</t>
        </is>
      </c>
      <c r="C1202" t="inlineStr">
        <is>
          <t>Twilight Kin</t>
        </is>
      </c>
      <c r="D1202" t="n">
        <v>2300</v>
      </c>
      <c r="E1202" t="inlineStr">
        <is>
          <t>Maciej Reda.txt</t>
        </is>
      </c>
      <c r="F1202" t="inlineStr">
        <is>
          <t>Voidtouched Mutants</t>
        </is>
      </c>
      <c r="G1202" t="inlineStr">
        <is>
          <t>Heavy Infantry</t>
        </is>
      </c>
      <c r="H1202" t="inlineStr">
        <is>
          <t>Specialist</t>
        </is>
      </c>
      <c r="I1202" t="inlineStr">
        <is>
          <t>R</t>
        </is>
      </c>
      <c r="J1202" t="n">
        <v>8</v>
      </c>
      <c r="K1202" t="n">
        <v>3</v>
      </c>
      <c r="L1202" t="n">
        <v>0</v>
      </c>
      <c r="M1202" t="n">
        <v>4</v>
      </c>
      <c r="N1202" t="n">
        <v>2</v>
      </c>
      <c r="O1202" t="n">
        <v>20</v>
      </c>
      <c r="Q1202" t="n">
        <v>17</v>
      </c>
      <c r="R1202" t="n">
        <v>210</v>
      </c>
      <c r="S1202" t="n">
        <v>2</v>
      </c>
      <c r="T1202" t="n">
        <v>0</v>
      </c>
      <c r="U1202" t="n">
        <v>0</v>
      </c>
      <c r="V1202" t="n">
        <v>2</v>
      </c>
      <c r="W1202" t="n">
        <v>0</v>
      </c>
      <c r="X1202" t="n">
        <v>20</v>
      </c>
      <c r="Y1202" t="inlineStr">
        <is>
          <t>Elite(Combat), Thunderous Charge(2), Wild Charge(D3)</t>
        </is>
      </c>
      <c r="AA1202" t="inlineStr">
        <is>
          <t>Brew of Haste</t>
        </is>
      </c>
      <c r="AB1202" t="n">
        <v>20</v>
      </c>
    </row>
    <row r="1203">
      <c r="A1203" t="inlineStr">
        <is>
          <t>Maciej Reda</t>
        </is>
      </c>
      <c r="B1203" t="inlineStr">
        <is>
          <t>Forced to play impalers</t>
        </is>
      </c>
      <c r="C1203" t="inlineStr">
        <is>
          <t>Twilight Kin</t>
        </is>
      </c>
      <c r="D1203" t="n">
        <v>2300</v>
      </c>
      <c r="E1203" t="inlineStr">
        <is>
          <t>Maciej Reda.txt</t>
        </is>
      </c>
      <c r="F1203" t="inlineStr">
        <is>
          <t>Impalers</t>
        </is>
      </c>
      <c r="G1203" t="inlineStr">
        <is>
          <t>Monstrous Infantry</t>
        </is>
      </c>
      <c r="H1203" t="inlineStr">
        <is>
          <t>Support</t>
        </is>
      </c>
      <c r="I1203" t="inlineStr">
        <is>
          <t>R</t>
        </is>
      </c>
      <c r="J1203" t="n">
        <v>5</v>
      </c>
      <c r="K1203" t="n">
        <v>3</v>
      </c>
      <c r="L1203" t="n">
        <v>0</v>
      </c>
      <c r="M1203" t="n">
        <v>4</v>
      </c>
      <c r="N1203" t="n">
        <v>2</v>
      </c>
      <c r="O1203" t="n">
        <v>16</v>
      </c>
      <c r="Q1203" t="n">
        <v>17</v>
      </c>
      <c r="R1203" t="n">
        <v>245</v>
      </c>
      <c r="S1203" t="n">
        <v>3</v>
      </c>
      <c r="T1203" t="n">
        <v>2</v>
      </c>
      <c r="U1203" t="n">
        <v>0</v>
      </c>
      <c r="V1203" t="n">
        <v>0</v>
      </c>
      <c r="W1203" t="n">
        <v>0</v>
      </c>
      <c r="X1203" t="n">
        <v>16</v>
      </c>
      <c r="Y1203" t="inlineStr">
        <is>
          <t>Big Shield, Crushing Strength(2), Elite(Combat), Fearless</t>
        </is>
      </c>
      <c r="AB1203" t="n">
        <v>0</v>
      </c>
    </row>
    <row r="1204">
      <c r="A1204" t="inlineStr">
        <is>
          <t>Maciej Reda</t>
        </is>
      </c>
      <c r="B1204" t="inlineStr">
        <is>
          <t>Forced to play impalers</t>
        </is>
      </c>
      <c r="C1204" t="inlineStr">
        <is>
          <t>Twilight Kin</t>
        </is>
      </c>
      <c r="D1204" t="n">
        <v>2300</v>
      </c>
      <c r="E1204" t="inlineStr">
        <is>
          <t>Maciej Reda.txt</t>
        </is>
      </c>
      <c r="F1204" t="inlineStr">
        <is>
          <t>Impalers</t>
        </is>
      </c>
      <c r="G1204" t="inlineStr">
        <is>
          <t>Monstrous Infantry</t>
        </is>
      </c>
      <c r="H1204" t="inlineStr">
        <is>
          <t>Support</t>
        </is>
      </c>
      <c r="I1204" t="inlineStr">
        <is>
          <t>R</t>
        </is>
      </c>
      <c r="J1204" t="n">
        <v>5</v>
      </c>
      <c r="K1204" t="n">
        <v>3</v>
      </c>
      <c r="L1204" t="n">
        <v>0</v>
      </c>
      <c r="M1204" t="n">
        <v>4</v>
      </c>
      <c r="N1204" t="n">
        <v>2</v>
      </c>
      <c r="O1204" t="n">
        <v>16</v>
      </c>
      <c r="Q1204" t="n">
        <v>17</v>
      </c>
      <c r="R1204" t="n">
        <v>245</v>
      </c>
      <c r="S1204" t="n">
        <v>3</v>
      </c>
      <c r="T1204" t="n">
        <v>2</v>
      </c>
      <c r="U1204" t="n">
        <v>0</v>
      </c>
      <c r="V1204" t="n">
        <v>0</v>
      </c>
      <c r="W1204" t="n">
        <v>0</v>
      </c>
      <c r="X1204" t="n">
        <v>16</v>
      </c>
      <c r="Y1204" t="inlineStr">
        <is>
          <t>Big Shield, Crushing Strength(2), Elite(Combat), Fearless</t>
        </is>
      </c>
      <c r="AB1204" t="n">
        <v>0</v>
      </c>
    </row>
    <row r="1205">
      <c r="A1205" t="inlineStr">
        <is>
          <t>Maciej Reda</t>
        </is>
      </c>
      <c r="B1205" t="inlineStr">
        <is>
          <t>Forced to play impalers</t>
        </is>
      </c>
      <c r="C1205" t="inlineStr">
        <is>
          <t>Twilight Kin</t>
        </is>
      </c>
      <c r="D1205" t="n">
        <v>2300</v>
      </c>
      <c r="E1205" t="inlineStr">
        <is>
          <t>Maciej Reda.txt</t>
        </is>
      </c>
      <c r="F1205" t="inlineStr">
        <is>
          <t>Goredrake</t>
        </is>
      </c>
      <c r="H1205" t="inlineStr">
        <is>
          <t>Support</t>
        </is>
      </c>
      <c r="I1205" t="inlineStr">
        <is>
          <t>Ti</t>
        </is>
      </c>
      <c r="J1205" t="n">
        <v>8</v>
      </c>
      <c r="K1205" t="n">
        <v>3</v>
      </c>
      <c r="L1205" t="n">
        <v>0</v>
      </c>
      <c r="M1205" t="n">
        <v>5</v>
      </c>
      <c r="N1205" t="n">
        <v>2</v>
      </c>
      <c r="O1205" t="n">
        <v>7</v>
      </c>
      <c r="Q1205" t="n">
        <v>17</v>
      </c>
      <c r="R1205" t="n">
        <v>180</v>
      </c>
      <c r="S1205" t="n">
        <v>5</v>
      </c>
      <c r="T1205" t="n">
        <v>2</v>
      </c>
      <c r="U1205" t="n">
        <v>0</v>
      </c>
      <c r="V1205" t="n">
        <v>0</v>
      </c>
      <c r="W1205" t="n">
        <v>0</v>
      </c>
      <c r="X1205" t="n">
        <v>7</v>
      </c>
      <c r="Y1205" t="inlineStr">
        <is>
          <t>Crushing Strength(2), Fly, Strider, Vicious</t>
        </is>
      </c>
      <c r="AB1205" t="n">
        <v>0</v>
      </c>
    </row>
    <row r="1206">
      <c r="A1206" t="inlineStr">
        <is>
          <t>Marco Giudici</t>
        </is>
      </c>
      <c r="B1206" t="inlineStr">
        <is>
          <t>Gavino</t>
        </is>
      </c>
      <c r="C1206" t="inlineStr">
        <is>
          <t>Elves</t>
        </is>
      </c>
      <c r="D1206" t="n">
        <v>2300</v>
      </c>
      <c r="E1206" t="inlineStr">
        <is>
          <t>Marco Giudici.txt</t>
        </is>
      </c>
      <c r="F1206" t="inlineStr">
        <is>
          <t>Lord</t>
        </is>
      </c>
      <c r="G1206" t="inlineStr">
        <is>
          <t>Large Cavalry</t>
        </is>
      </c>
      <c r="H1206" t="inlineStr">
        <is>
          <t>Warlord</t>
        </is>
      </c>
      <c r="I1206" t="inlineStr">
        <is>
          <t>I</t>
        </is>
      </c>
      <c r="J1206" t="n">
        <v>10</v>
      </c>
      <c r="K1206" t="n">
        <v>3</v>
      </c>
      <c r="L1206" t="n">
        <v>0</v>
      </c>
      <c r="M1206" t="n">
        <v>5</v>
      </c>
      <c r="N1206" t="n">
        <v>2</v>
      </c>
      <c r="O1206" t="n">
        <v>5</v>
      </c>
      <c r="Q1206" t="n">
        <v>16</v>
      </c>
      <c r="R1206" t="n">
        <v>180</v>
      </c>
      <c r="S1206" t="n">
        <v>4</v>
      </c>
      <c r="T1206" t="n">
        <v>1</v>
      </c>
      <c r="U1206" t="n">
        <v>0</v>
      </c>
      <c r="V1206" t="n">
        <v>1</v>
      </c>
      <c r="W1206" t="n">
        <v>0</v>
      </c>
      <c r="X1206" t="n">
        <v>5</v>
      </c>
      <c r="Y1206" t="inlineStr">
        <is>
          <t>Crushing Strength(1), Elite(Combat), Fly, Inspiring, Thunderous Charge(1)</t>
        </is>
      </c>
      <c r="AB1206" t="n">
        <v>0</v>
      </c>
    </row>
    <row r="1207">
      <c r="A1207" t="inlineStr">
        <is>
          <t>Marco Giudici</t>
        </is>
      </c>
      <c r="B1207" t="inlineStr">
        <is>
          <t>Gavino</t>
        </is>
      </c>
      <c r="C1207" t="inlineStr">
        <is>
          <t>Elves</t>
        </is>
      </c>
      <c r="D1207" t="n">
        <v>2300</v>
      </c>
      <c r="E1207" t="inlineStr">
        <is>
          <t>Marco Giudici.txt</t>
        </is>
      </c>
      <c r="F1207" t="inlineStr">
        <is>
          <t>Mage</t>
        </is>
      </c>
      <c r="G1207" t="inlineStr">
        <is>
          <t>Infantry</t>
        </is>
      </c>
      <c r="H1207" t="inlineStr">
        <is>
          <t>Champion</t>
        </is>
      </c>
      <c r="I1207" t="inlineStr">
        <is>
          <t>I</t>
        </is>
      </c>
      <c r="J1207" t="n">
        <v>6</v>
      </c>
      <c r="K1207" t="n">
        <v>5</v>
      </c>
      <c r="L1207" t="n">
        <v>0</v>
      </c>
      <c r="M1207" t="n">
        <v>4</v>
      </c>
      <c r="N1207" t="n">
        <v>1</v>
      </c>
      <c r="O1207" t="n">
        <v>1</v>
      </c>
      <c r="Q1207" t="n">
        <v>13</v>
      </c>
      <c r="R1207" t="n">
        <v>110</v>
      </c>
      <c r="S1207" t="n">
        <v>2</v>
      </c>
      <c r="T1207" t="n">
        <v>0</v>
      </c>
      <c r="U1207" t="n">
        <v>0</v>
      </c>
      <c r="V1207" t="n">
        <v>0</v>
      </c>
      <c r="W1207" t="n">
        <v>0</v>
      </c>
      <c r="X1207" t="n">
        <v>1</v>
      </c>
      <c r="Y1207" t="inlineStr">
        <is>
          <t>Elite(Spells), Individual, Yielding</t>
        </is>
      </c>
      <c r="Z1207" t="inlineStr">
        <is>
          <t>Spellcaster</t>
        </is>
      </c>
      <c r="AB1207" t="n">
        <v>0</v>
      </c>
      <c r="AD1207" t="inlineStr">
        <is>
          <t>Lightning Bolt (5)</t>
        </is>
      </c>
    </row>
    <row r="1208">
      <c r="A1208" t="inlineStr">
        <is>
          <t>Marco Giudici</t>
        </is>
      </c>
      <c r="B1208" t="inlineStr">
        <is>
          <t>Gavino</t>
        </is>
      </c>
      <c r="C1208" t="inlineStr">
        <is>
          <t>Elves</t>
        </is>
      </c>
      <c r="D1208" t="n">
        <v>2300</v>
      </c>
      <c r="E1208" t="inlineStr">
        <is>
          <t>Marco Giudici.txt</t>
        </is>
      </c>
      <c r="F1208" t="inlineStr">
        <is>
          <t>Kindred Archers</t>
        </is>
      </c>
      <c r="G1208" t="inlineStr">
        <is>
          <t>Infantry</t>
        </is>
      </c>
      <c r="H1208" t="inlineStr">
        <is>
          <t>Core</t>
        </is>
      </c>
      <c r="I1208" t="inlineStr">
        <is>
          <t>R</t>
        </is>
      </c>
      <c r="J1208" t="n">
        <v>6</v>
      </c>
      <c r="K1208" t="n">
        <v>5</v>
      </c>
      <c r="L1208" t="n">
        <v>5</v>
      </c>
      <c r="M1208" t="n">
        <v>4</v>
      </c>
      <c r="N1208" t="n">
        <v>2</v>
      </c>
      <c r="O1208" t="n">
        <v>10</v>
      </c>
      <c r="Q1208" t="n">
        <v>16</v>
      </c>
      <c r="R1208" t="n">
        <v>130</v>
      </c>
      <c r="S1208" t="n">
        <v>2</v>
      </c>
      <c r="T1208" t="n">
        <v>0</v>
      </c>
      <c r="U1208" t="n">
        <v>0</v>
      </c>
      <c r="V1208" t="n">
        <v>0</v>
      </c>
      <c r="W1208" t="n">
        <v>24</v>
      </c>
      <c r="X1208" t="n">
        <v>10</v>
      </c>
      <c r="Y1208" t="inlineStr">
        <is>
          <t>Elite(Ranged), 24"</t>
        </is>
      </c>
      <c r="Z1208" t="inlineStr">
        <is>
          <t>Kindred</t>
        </is>
      </c>
      <c r="AB1208" t="n">
        <v>0</v>
      </c>
    </row>
    <row r="1209">
      <c r="A1209" t="inlineStr">
        <is>
          <t>Marco Giudici</t>
        </is>
      </c>
      <c r="B1209" t="inlineStr">
        <is>
          <t>Gavino</t>
        </is>
      </c>
      <c r="C1209" t="inlineStr">
        <is>
          <t>Elves</t>
        </is>
      </c>
      <c r="D1209" t="n">
        <v>2300</v>
      </c>
      <c r="E1209" t="inlineStr">
        <is>
          <t>Marco Giudici.txt</t>
        </is>
      </c>
      <c r="F1209" t="inlineStr">
        <is>
          <t>Kindred Archers</t>
        </is>
      </c>
      <c r="G1209" t="inlineStr">
        <is>
          <t>Infantry</t>
        </is>
      </c>
      <c r="H1209" t="inlineStr">
        <is>
          <t>Core</t>
        </is>
      </c>
      <c r="I1209" t="inlineStr">
        <is>
          <t>R</t>
        </is>
      </c>
      <c r="J1209" t="n">
        <v>6</v>
      </c>
      <c r="K1209" t="n">
        <v>5</v>
      </c>
      <c r="L1209" t="n">
        <v>5</v>
      </c>
      <c r="M1209" t="n">
        <v>4</v>
      </c>
      <c r="N1209" t="n">
        <v>2</v>
      </c>
      <c r="O1209" t="n">
        <v>10</v>
      </c>
      <c r="Q1209" t="n">
        <v>16</v>
      </c>
      <c r="R1209" t="n">
        <v>130</v>
      </c>
      <c r="S1209" t="n">
        <v>2</v>
      </c>
      <c r="T1209" t="n">
        <v>0</v>
      </c>
      <c r="U1209" t="n">
        <v>0</v>
      </c>
      <c r="V1209" t="n">
        <v>0</v>
      </c>
      <c r="W1209" t="n">
        <v>24</v>
      </c>
      <c r="X1209" t="n">
        <v>10</v>
      </c>
      <c r="Y1209" t="inlineStr">
        <is>
          <t>Elite(Ranged), 24"</t>
        </is>
      </c>
      <c r="Z1209" t="inlineStr">
        <is>
          <t>Kindred</t>
        </is>
      </c>
      <c r="AB1209" t="n">
        <v>0</v>
      </c>
    </row>
    <row r="1210">
      <c r="A1210" t="inlineStr">
        <is>
          <t>Marco Giudici</t>
        </is>
      </c>
      <c r="B1210" t="inlineStr">
        <is>
          <t>Gavino</t>
        </is>
      </c>
      <c r="C1210" t="inlineStr">
        <is>
          <t>Elves</t>
        </is>
      </c>
      <c r="D1210" t="n">
        <v>2300</v>
      </c>
      <c r="E1210" t="inlineStr">
        <is>
          <t>Marco Giudici.txt</t>
        </is>
      </c>
      <c r="F1210" t="inlineStr">
        <is>
          <t>Kindred Tallspears</t>
        </is>
      </c>
      <c r="G1210" t="inlineStr">
        <is>
          <t>Infantry</t>
        </is>
      </c>
      <c r="H1210" t="inlineStr">
        <is>
          <t>Core</t>
        </is>
      </c>
      <c r="I1210" t="inlineStr">
        <is>
          <t>R</t>
        </is>
      </c>
      <c r="J1210" t="n">
        <v>6</v>
      </c>
      <c r="K1210" t="n">
        <v>4</v>
      </c>
      <c r="L1210" t="n">
        <v>0</v>
      </c>
      <c r="M1210" t="n">
        <v>4</v>
      </c>
      <c r="N1210" t="n">
        <v>2</v>
      </c>
      <c r="O1210" t="n">
        <v>15</v>
      </c>
      <c r="Q1210" t="n">
        <v>16</v>
      </c>
      <c r="R1210" t="n">
        <v>120</v>
      </c>
      <c r="S1210" t="n">
        <v>2</v>
      </c>
      <c r="T1210" t="n">
        <v>0</v>
      </c>
      <c r="U1210" t="n">
        <v>0</v>
      </c>
      <c r="V1210" t="n">
        <v>0</v>
      </c>
      <c r="W1210" t="n">
        <v>0</v>
      </c>
      <c r="X1210" t="n">
        <v>15</v>
      </c>
      <c r="Y1210" t="inlineStr">
        <is>
          <t>Elite(Combat), Phalanx</t>
        </is>
      </c>
      <c r="Z1210" t="inlineStr">
        <is>
          <t>Kindred</t>
        </is>
      </c>
      <c r="AB1210" t="n">
        <v>0</v>
      </c>
    </row>
    <row r="1211">
      <c r="A1211" t="inlineStr">
        <is>
          <t>Marco Giudici</t>
        </is>
      </c>
      <c r="B1211" t="inlineStr">
        <is>
          <t>Gavino</t>
        </is>
      </c>
      <c r="C1211" t="inlineStr">
        <is>
          <t>Elves</t>
        </is>
      </c>
      <c r="D1211" t="n">
        <v>2300</v>
      </c>
      <c r="E1211" t="inlineStr">
        <is>
          <t>Marco Giudici.txt</t>
        </is>
      </c>
      <c r="F1211" t="inlineStr">
        <is>
          <t>Kindred Tallspears</t>
        </is>
      </c>
      <c r="G1211" t="inlineStr">
        <is>
          <t>Infantry</t>
        </is>
      </c>
      <c r="H1211" t="inlineStr">
        <is>
          <t>Core</t>
        </is>
      </c>
      <c r="I1211" t="inlineStr">
        <is>
          <t>R</t>
        </is>
      </c>
      <c r="J1211" t="n">
        <v>6</v>
      </c>
      <c r="K1211" t="n">
        <v>4</v>
      </c>
      <c r="L1211" t="n">
        <v>0</v>
      </c>
      <c r="M1211" t="n">
        <v>4</v>
      </c>
      <c r="N1211" t="n">
        <v>2</v>
      </c>
      <c r="O1211" t="n">
        <v>15</v>
      </c>
      <c r="Q1211" t="n">
        <v>16</v>
      </c>
      <c r="R1211" t="n">
        <v>120</v>
      </c>
      <c r="S1211" t="n">
        <v>2</v>
      </c>
      <c r="T1211" t="n">
        <v>0</v>
      </c>
      <c r="U1211" t="n">
        <v>0</v>
      </c>
      <c r="V1211" t="n">
        <v>0</v>
      </c>
      <c r="W1211" t="n">
        <v>0</v>
      </c>
      <c r="X1211" t="n">
        <v>15</v>
      </c>
      <c r="Y1211" t="inlineStr">
        <is>
          <t>Elite(Combat), Phalanx</t>
        </is>
      </c>
      <c r="Z1211" t="inlineStr">
        <is>
          <t>Kindred</t>
        </is>
      </c>
      <c r="AB1211" t="n">
        <v>0</v>
      </c>
    </row>
    <row r="1212">
      <c r="A1212" t="inlineStr">
        <is>
          <t>Marco Giudici</t>
        </is>
      </c>
      <c r="B1212" t="inlineStr">
        <is>
          <t>Gavino</t>
        </is>
      </c>
      <c r="C1212" t="inlineStr">
        <is>
          <t>Elves</t>
        </is>
      </c>
      <c r="D1212" t="n">
        <v>2300</v>
      </c>
      <c r="E1212" t="inlineStr">
        <is>
          <t>Marco Giudici.txt</t>
        </is>
      </c>
      <c r="F1212" t="inlineStr">
        <is>
          <t>Drakon Riders</t>
        </is>
      </c>
      <c r="G1212" t="inlineStr">
        <is>
          <t>Large Cavalry</t>
        </is>
      </c>
      <c r="H1212" t="inlineStr">
        <is>
          <t>Specialist</t>
        </is>
      </c>
      <c r="I1212" t="inlineStr">
        <is>
          <t>R</t>
        </is>
      </c>
      <c r="J1212" t="n">
        <v>10</v>
      </c>
      <c r="K1212" t="n">
        <v>3</v>
      </c>
      <c r="L1212" t="n">
        <v>0</v>
      </c>
      <c r="M1212" t="n">
        <v>5</v>
      </c>
      <c r="N1212" t="n">
        <v>2</v>
      </c>
      <c r="O1212" t="n">
        <v>18</v>
      </c>
      <c r="Q1212" t="n">
        <v>17</v>
      </c>
      <c r="R1212" t="n">
        <v>270</v>
      </c>
      <c r="S1212" t="n">
        <v>4</v>
      </c>
      <c r="T1212" t="n">
        <v>1</v>
      </c>
      <c r="U1212" t="n">
        <v>0</v>
      </c>
      <c r="V1212" t="n">
        <v>1</v>
      </c>
      <c r="W1212" t="n">
        <v>0</v>
      </c>
      <c r="X1212" t="n">
        <v>18</v>
      </c>
      <c r="Y1212" t="inlineStr">
        <is>
          <t>Crushing Strength(1), Elite(Combat), Fly, Thunderous Charge(1)</t>
        </is>
      </c>
      <c r="AA1212" t="inlineStr">
        <is>
          <t>Brew of Haste</t>
        </is>
      </c>
      <c r="AB1212" t="n">
        <v>20</v>
      </c>
    </row>
    <row r="1213">
      <c r="A1213" t="inlineStr">
        <is>
          <t>Marco Giudici</t>
        </is>
      </c>
      <c r="B1213" t="inlineStr">
        <is>
          <t>Gavino</t>
        </is>
      </c>
      <c r="C1213" t="inlineStr">
        <is>
          <t>Elves</t>
        </is>
      </c>
      <c r="D1213" t="n">
        <v>2300</v>
      </c>
      <c r="E1213" t="inlineStr">
        <is>
          <t>Marco Giudici.txt</t>
        </is>
      </c>
      <c r="F1213" t="inlineStr">
        <is>
          <t>Drakon Riders</t>
        </is>
      </c>
      <c r="G1213" t="inlineStr">
        <is>
          <t>Large Cavalry</t>
        </is>
      </c>
      <c r="H1213" t="inlineStr">
        <is>
          <t>Specialist</t>
        </is>
      </c>
      <c r="I1213" t="inlineStr">
        <is>
          <t>R</t>
        </is>
      </c>
      <c r="J1213" t="n">
        <v>9</v>
      </c>
      <c r="K1213" t="n">
        <v>2</v>
      </c>
      <c r="L1213" t="n">
        <v>0</v>
      </c>
      <c r="M1213" t="n">
        <v>5</v>
      </c>
      <c r="N1213" t="n">
        <v>2</v>
      </c>
      <c r="O1213" t="n">
        <v>18</v>
      </c>
      <c r="Q1213" t="n">
        <v>17</v>
      </c>
      <c r="R1213" t="n">
        <v>295</v>
      </c>
      <c r="S1213" t="n">
        <v>4</v>
      </c>
      <c r="T1213" t="n">
        <v>1</v>
      </c>
      <c r="U1213" t="n">
        <v>0</v>
      </c>
      <c r="V1213" t="n">
        <v>1</v>
      </c>
      <c r="W1213" t="n">
        <v>0</v>
      </c>
      <c r="X1213" t="n">
        <v>18</v>
      </c>
      <c r="Y1213" t="inlineStr">
        <is>
          <t>Crushing Strength(1), Elite(Combat), Fly, Thunderous Charge(1)</t>
        </is>
      </c>
      <c r="AA1213" t="inlineStr">
        <is>
          <t>Brew of Sharpness</t>
        </is>
      </c>
      <c r="AB1213" t="n">
        <v>45</v>
      </c>
    </row>
    <row r="1214">
      <c r="A1214" t="inlineStr">
        <is>
          <t>Marco Giudici</t>
        </is>
      </c>
      <c r="B1214" t="inlineStr">
        <is>
          <t>Gavino</t>
        </is>
      </c>
      <c r="C1214" t="inlineStr">
        <is>
          <t>Elves</t>
        </is>
      </c>
      <c r="D1214" t="n">
        <v>2300</v>
      </c>
      <c r="E1214" t="inlineStr">
        <is>
          <t>Marco Giudici.txt</t>
        </is>
      </c>
      <c r="F1214" t="inlineStr">
        <is>
          <t>Drakon Riders</t>
        </is>
      </c>
      <c r="G1214" t="inlineStr">
        <is>
          <t>Large Cavalry</t>
        </is>
      </c>
      <c r="H1214" t="inlineStr">
        <is>
          <t>Specialist</t>
        </is>
      </c>
      <c r="I1214" t="inlineStr">
        <is>
          <t>T</t>
        </is>
      </c>
      <c r="J1214" t="n">
        <v>9</v>
      </c>
      <c r="K1214" t="n">
        <v>3</v>
      </c>
      <c r="L1214" t="n">
        <v>0</v>
      </c>
      <c r="M1214" t="n">
        <v>5</v>
      </c>
      <c r="N1214" t="n">
        <v>1</v>
      </c>
      <c r="O1214" t="n">
        <v>9</v>
      </c>
      <c r="Q1214" t="n">
        <v>14</v>
      </c>
      <c r="R1214" t="n">
        <v>165</v>
      </c>
      <c r="S1214" t="n">
        <v>4</v>
      </c>
      <c r="T1214" t="n">
        <v>1</v>
      </c>
      <c r="U1214" t="n">
        <v>0</v>
      </c>
      <c r="V1214" t="n">
        <v>1</v>
      </c>
      <c r="W1214" t="n">
        <v>0</v>
      </c>
      <c r="X1214" t="n">
        <v>9</v>
      </c>
      <c r="Y1214" t="inlineStr">
        <is>
          <t>Crushing Strength(1), Elite(Combat), Fly, Thunderous Charge(1)</t>
        </is>
      </c>
      <c r="AB1214" t="n">
        <v>0</v>
      </c>
    </row>
    <row r="1215">
      <c r="A1215" t="inlineStr">
        <is>
          <t>Marco Giudici</t>
        </is>
      </c>
      <c r="B1215" t="inlineStr">
        <is>
          <t>Gavino</t>
        </is>
      </c>
      <c r="C1215" t="inlineStr">
        <is>
          <t>Elves</t>
        </is>
      </c>
      <c r="D1215" t="n">
        <v>2300</v>
      </c>
      <c r="E1215" t="inlineStr">
        <is>
          <t>Marco Giudici.txt</t>
        </is>
      </c>
      <c r="F1215" t="inlineStr">
        <is>
          <t>Drakon Lord</t>
        </is>
      </c>
      <c r="G1215" t="inlineStr">
        <is>
          <t>Large Cavalry</t>
        </is>
      </c>
      <c r="H1215" t="inlineStr">
        <is>
          <t>Warlord</t>
        </is>
      </c>
      <c r="I1215" t="inlineStr">
        <is>
          <t>I</t>
        </is>
      </c>
      <c r="J1215" t="n">
        <v>10</v>
      </c>
      <c r="K1215" t="n">
        <v>3</v>
      </c>
      <c r="L1215" t="n">
        <v>0</v>
      </c>
      <c r="M1215" t="n">
        <v>5</v>
      </c>
      <c r="N1215" t="n">
        <v>2</v>
      </c>
      <c r="O1215" t="n">
        <v>5</v>
      </c>
      <c r="Q1215" t="n">
        <v>16</v>
      </c>
      <c r="R1215" t="n">
        <v>180</v>
      </c>
      <c r="S1215" t="n">
        <v>4</v>
      </c>
      <c r="T1215" t="n">
        <v>1</v>
      </c>
      <c r="U1215" t="n">
        <v>0</v>
      </c>
      <c r="V1215" t="n">
        <v>1</v>
      </c>
      <c r="W1215" t="n">
        <v>0</v>
      </c>
      <c r="X1215" t="n">
        <v>5</v>
      </c>
      <c r="Y1215" t="inlineStr">
        <is>
          <t>Crushing Strength(1), Elite(Combat), Fly, Inspiring, Thunderous Charge(1)</t>
        </is>
      </c>
      <c r="AB1215" t="n">
        <v>0</v>
      </c>
    </row>
    <row r="1216">
      <c r="A1216" t="inlineStr">
        <is>
          <t>Marco Giudici</t>
        </is>
      </c>
      <c r="B1216" t="inlineStr">
        <is>
          <t>Gavino</t>
        </is>
      </c>
      <c r="C1216" t="inlineStr">
        <is>
          <t>Elves</t>
        </is>
      </c>
      <c r="D1216" t="n">
        <v>2300</v>
      </c>
      <c r="E1216" t="inlineStr">
        <is>
          <t>Marco Giudici.txt</t>
        </is>
      </c>
      <c r="F1216" t="inlineStr">
        <is>
          <t>Kindred Archers</t>
        </is>
      </c>
      <c r="G1216" t="inlineStr">
        <is>
          <t>Infantry</t>
        </is>
      </c>
      <c r="H1216" t="inlineStr">
        <is>
          <t>Core</t>
        </is>
      </c>
      <c r="I1216" t="inlineStr">
        <is>
          <t>R</t>
        </is>
      </c>
      <c r="J1216" t="n">
        <v>6</v>
      </c>
      <c r="K1216" t="n">
        <v>5</v>
      </c>
      <c r="L1216" t="n">
        <v>5</v>
      </c>
      <c r="M1216" t="n">
        <v>4</v>
      </c>
      <c r="N1216" t="n">
        <v>2</v>
      </c>
      <c r="O1216" t="n">
        <v>10</v>
      </c>
      <c r="Q1216" t="n">
        <v>16</v>
      </c>
      <c r="R1216" t="n">
        <v>130</v>
      </c>
      <c r="S1216" t="n">
        <v>2</v>
      </c>
      <c r="T1216" t="n">
        <v>0</v>
      </c>
      <c r="U1216" t="n">
        <v>0</v>
      </c>
      <c r="V1216" t="n">
        <v>0</v>
      </c>
      <c r="W1216" t="n">
        <v>24</v>
      </c>
      <c r="X1216" t="n">
        <v>10</v>
      </c>
      <c r="Y1216" t="inlineStr">
        <is>
          <t>Elite(Ranged), 24"</t>
        </is>
      </c>
      <c r="Z1216" t="inlineStr">
        <is>
          <t>Kindred</t>
        </is>
      </c>
      <c r="AB1216" t="n">
        <v>0</v>
      </c>
    </row>
    <row r="1217">
      <c r="A1217" t="inlineStr">
        <is>
          <t>Marco Giudici</t>
        </is>
      </c>
      <c r="B1217" t="inlineStr">
        <is>
          <t>Gavino</t>
        </is>
      </c>
      <c r="C1217" t="inlineStr">
        <is>
          <t>Elves</t>
        </is>
      </c>
      <c r="D1217" t="n">
        <v>2300</v>
      </c>
      <c r="E1217" t="inlineStr">
        <is>
          <t>Marco Giudici.txt</t>
        </is>
      </c>
      <c r="F1217" t="inlineStr">
        <is>
          <t>Palace Guard</t>
        </is>
      </c>
      <c r="G1217" t="inlineStr">
        <is>
          <t>Infantry</t>
        </is>
      </c>
      <c r="H1217" t="inlineStr">
        <is>
          <t>Core</t>
        </is>
      </c>
      <c r="I1217" t="inlineStr">
        <is>
          <t>H</t>
        </is>
      </c>
      <c r="J1217" t="n">
        <v>6</v>
      </c>
      <c r="K1217" t="n">
        <v>3</v>
      </c>
      <c r="L1217" t="n">
        <v>0</v>
      </c>
      <c r="M1217" t="n">
        <v>5</v>
      </c>
      <c r="N1217" t="n">
        <v>4</v>
      </c>
      <c r="O1217" t="n">
        <v>25</v>
      </c>
      <c r="Q1217" t="n">
        <v>25</v>
      </c>
      <c r="R1217" t="n">
        <v>305</v>
      </c>
      <c r="S1217" t="n">
        <v>2</v>
      </c>
      <c r="T1217" t="n">
        <v>2</v>
      </c>
      <c r="U1217" t="n">
        <v>0</v>
      </c>
      <c r="V1217" t="n">
        <v>0</v>
      </c>
      <c r="W1217" t="n">
        <v>0</v>
      </c>
      <c r="X1217" t="n">
        <v>25</v>
      </c>
      <c r="Y1217" t="inlineStr">
        <is>
          <t>Crushing Strength(2), Elite(Combat)</t>
        </is>
      </c>
      <c r="Z1217" t="inlineStr">
        <is>
          <t>Kindred</t>
        </is>
      </c>
      <c r="AA1217" t="inlineStr">
        <is>
          <t>Brew of Strength</t>
        </is>
      </c>
      <c r="AB1217" t="n">
        <v>40</v>
      </c>
    </row>
    <row r="1218">
      <c r="A1218" t="inlineStr">
        <is>
          <t>Marco Giudici</t>
        </is>
      </c>
      <c r="B1218" t="inlineStr">
        <is>
          <t>Gavino</t>
        </is>
      </c>
      <c r="C1218" t="inlineStr">
        <is>
          <t>Elves</t>
        </is>
      </c>
      <c r="D1218" t="n">
        <v>2300</v>
      </c>
      <c r="E1218" t="inlineStr">
        <is>
          <t>Marco Giudici.txt</t>
        </is>
      </c>
      <c r="F1218" t="inlineStr">
        <is>
          <t>Forest Shamblers</t>
        </is>
      </c>
      <c r="G1218" t="inlineStr">
        <is>
          <t>Large Infantry</t>
        </is>
      </c>
      <c r="H1218" t="inlineStr">
        <is>
          <t>Specialist</t>
        </is>
      </c>
      <c r="I1218" t="inlineStr">
        <is>
          <t>R</t>
        </is>
      </c>
      <c r="J1218" t="n">
        <v>6</v>
      </c>
      <c r="K1218" t="n">
        <v>4</v>
      </c>
      <c r="L1218" t="n">
        <v>0</v>
      </c>
      <c r="M1218" t="n">
        <v>5</v>
      </c>
      <c r="N1218" t="n">
        <v>2</v>
      </c>
      <c r="O1218" t="n">
        <v>16</v>
      </c>
      <c r="Q1218" t="n">
        <v>17</v>
      </c>
      <c r="R1218" t="n">
        <v>165</v>
      </c>
      <c r="S1218" t="n">
        <v>3</v>
      </c>
      <c r="T1218" t="n">
        <v>1</v>
      </c>
      <c r="U1218" t="n">
        <v>0</v>
      </c>
      <c r="V1218" t="n">
        <v>0</v>
      </c>
      <c r="W1218" t="n">
        <v>0</v>
      </c>
      <c r="X1218" t="n">
        <v>16</v>
      </c>
      <c r="Y1218" t="inlineStr">
        <is>
          <t>Crushing Strength(1), Fearless, Scout, Shambling</t>
        </is>
      </c>
      <c r="Z1218" t="inlineStr">
        <is>
          <t>Sylvan</t>
        </is>
      </c>
      <c r="AB1218" t="n">
        <v>0</v>
      </c>
    </row>
    <row r="1219">
      <c r="A1219" t="inlineStr">
        <is>
          <t>Mario Murillo</t>
        </is>
      </c>
      <c r="B1219" t="inlineStr">
        <is>
          <t>Mario Murillo - Enanos v6</t>
        </is>
      </c>
      <c r="C1219" t="inlineStr">
        <is>
          <t>Dwarfs</t>
        </is>
      </c>
      <c r="D1219" t="n">
        <v>2300</v>
      </c>
      <c r="E1219" t="inlineStr">
        <is>
          <t>Mario Murillo Raja.txt</t>
        </is>
      </c>
      <c r="F1219" t="inlineStr">
        <is>
          <t>Lord on Large Beast</t>
        </is>
      </c>
      <c r="G1219" t="inlineStr">
        <is>
          <t>Large Cavalry</t>
        </is>
      </c>
      <c r="H1219" t="inlineStr">
        <is>
          <t>Warlord</t>
        </is>
      </c>
      <c r="I1219" t="inlineStr">
        <is>
          <t>I</t>
        </is>
      </c>
      <c r="J1219" t="n">
        <v>7</v>
      </c>
      <c r="K1219" t="n">
        <v>3</v>
      </c>
      <c r="L1219" t="n">
        <v>0</v>
      </c>
      <c r="M1219" t="n">
        <v>6</v>
      </c>
      <c r="N1219" t="n">
        <v>2</v>
      </c>
      <c r="O1219" t="n">
        <v>7</v>
      </c>
      <c r="Q1219" t="n">
        <v>17</v>
      </c>
      <c r="R1219" t="n">
        <v>200</v>
      </c>
      <c r="S1219" t="n">
        <v>4</v>
      </c>
      <c r="T1219" t="n">
        <v>2</v>
      </c>
      <c r="U1219" t="n">
        <v>0</v>
      </c>
      <c r="V1219" t="n">
        <v>1</v>
      </c>
      <c r="W1219" t="n">
        <v>0</v>
      </c>
      <c r="X1219" t="n">
        <v>7</v>
      </c>
      <c r="Y1219" t="inlineStr">
        <is>
          <t>Crushing Strength(2), Headstrong, Inspiring, Thunderous Charge(1), Run Them Down!</t>
        </is>
      </c>
      <c r="AB1219" t="n">
        <v>0</v>
      </c>
    </row>
    <row r="1220">
      <c r="A1220" t="inlineStr">
        <is>
          <t>Mario Murillo</t>
        </is>
      </c>
      <c r="B1220" t="inlineStr">
        <is>
          <t>Mario Murillo - Enanos v6</t>
        </is>
      </c>
      <c r="C1220" t="inlineStr">
        <is>
          <t>Dwarfs</t>
        </is>
      </c>
      <c r="D1220" t="n">
        <v>2300</v>
      </c>
      <c r="E1220" t="inlineStr">
        <is>
          <t>Mario Murillo Raja.txt</t>
        </is>
      </c>
      <c r="F1220" t="inlineStr">
        <is>
          <t>Stone Priest</t>
        </is>
      </c>
      <c r="G1220" t="inlineStr">
        <is>
          <t>Infantry</t>
        </is>
      </c>
      <c r="H1220" t="inlineStr">
        <is>
          <t>Champion</t>
        </is>
      </c>
      <c r="I1220" t="inlineStr">
        <is>
          <t>I</t>
        </is>
      </c>
      <c r="J1220" t="n">
        <v>4</v>
      </c>
      <c r="K1220" t="n">
        <v>5</v>
      </c>
      <c r="L1220" t="n">
        <v>0</v>
      </c>
      <c r="M1220" t="n">
        <v>5</v>
      </c>
      <c r="N1220" t="n">
        <v>1</v>
      </c>
      <c r="O1220" t="n">
        <v>1</v>
      </c>
      <c r="Q1220" t="n">
        <v>13</v>
      </c>
      <c r="R1220" t="n">
        <v>155</v>
      </c>
      <c r="S1220" t="n">
        <v>2</v>
      </c>
      <c r="T1220" t="n">
        <v>0</v>
      </c>
      <c r="U1220" t="n">
        <v>0</v>
      </c>
      <c r="V1220" t="n">
        <v>0</v>
      </c>
      <c r="W1220" t="n">
        <v>0</v>
      </c>
      <c r="X1220" t="n">
        <v>1</v>
      </c>
      <c r="Y1220" t="inlineStr">
        <is>
          <t>Headstrong, Individual, Inspiring, Yielding, Leaper, Quake</t>
        </is>
      </c>
      <c r="Z1220" t="inlineStr">
        <is>
          <t>Spellcaster</t>
        </is>
      </c>
      <c r="AA1220" t="inlineStr">
        <is>
          <t>Ej Periscope</t>
        </is>
      </c>
      <c r="AB1220" t="n">
        <v>5</v>
      </c>
      <c r="AD1220" t="inlineStr">
        <is>
          <t>Bane Chant (2), Blizzard (4)</t>
        </is>
      </c>
    </row>
    <row r="1221">
      <c r="A1221" t="inlineStr">
        <is>
          <t>Mario Murillo</t>
        </is>
      </c>
      <c r="B1221" t="inlineStr">
        <is>
          <t>Mario Murillo - Enanos v6</t>
        </is>
      </c>
      <c r="C1221" t="inlineStr">
        <is>
          <t>Dwarfs</t>
        </is>
      </c>
      <c r="D1221" t="n">
        <v>2300</v>
      </c>
      <c r="E1221" t="inlineStr">
        <is>
          <t>Mario Murillo Raja.txt</t>
        </is>
      </c>
      <c r="F1221" t="inlineStr">
        <is>
          <t>Stone Priest</t>
        </is>
      </c>
      <c r="G1221" t="inlineStr">
        <is>
          <t>Infantry</t>
        </is>
      </c>
      <c r="H1221" t="inlineStr">
        <is>
          <t>Champion</t>
        </is>
      </c>
      <c r="I1221" t="inlineStr">
        <is>
          <t>I</t>
        </is>
      </c>
      <c r="J1221" t="n">
        <v>4</v>
      </c>
      <c r="K1221" t="n">
        <v>5</v>
      </c>
      <c r="L1221" t="n">
        <v>0</v>
      </c>
      <c r="M1221" t="n">
        <v>5</v>
      </c>
      <c r="N1221" t="n">
        <v>1</v>
      </c>
      <c r="O1221" t="n">
        <v>1</v>
      </c>
      <c r="Q1221" t="n">
        <v>13</v>
      </c>
      <c r="R1221" t="n">
        <v>145</v>
      </c>
      <c r="S1221" t="n">
        <v>2</v>
      </c>
      <c r="T1221" t="n">
        <v>0</v>
      </c>
      <c r="U1221" t="n">
        <v>0</v>
      </c>
      <c r="V1221" t="n">
        <v>0</v>
      </c>
      <c r="W1221" t="n">
        <v>0</v>
      </c>
      <c r="X1221" t="n">
        <v>1</v>
      </c>
      <c r="Y1221" t="inlineStr">
        <is>
          <t>Headstrong, Individual, Inspiring, Yielding, Quake</t>
        </is>
      </c>
      <c r="Z1221" t="inlineStr">
        <is>
          <t>Spellcaster</t>
        </is>
      </c>
      <c r="AB1221" t="n">
        <v>0</v>
      </c>
      <c r="AD1221" t="inlineStr">
        <is>
          <t>Bane Chant (2), Celestial Restoration (3)</t>
        </is>
      </c>
    </row>
    <row r="1222">
      <c r="A1222" t="inlineStr">
        <is>
          <t>Mario Murillo</t>
        </is>
      </c>
      <c r="B1222" t="inlineStr">
        <is>
          <t>Mario Murillo - Enanos v6</t>
        </is>
      </c>
      <c r="C1222" t="inlineStr">
        <is>
          <t>Dwarfs</t>
        </is>
      </c>
      <c r="D1222" t="n">
        <v>2300</v>
      </c>
      <c r="E1222" t="inlineStr">
        <is>
          <t>Mario Murillo Raja.txt</t>
        </is>
      </c>
      <c r="F1222" t="inlineStr">
        <is>
          <t>Bulwarkers</t>
        </is>
      </c>
      <c r="G1222" t="inlineStr">
        <is>
          <t>Infantry</t>
        </is>
      </c>
      <c r="H1222" t="inlineStr">
        <is>
          <t>Core</t>
        </is>
      </c>
      <c r="I1222" t="inlineStr">
        <is>
          <t>H</t>
        </is>
      </c>
      <c r="J1222" t="n">
        <v>4</v>
      </c>
      <c r="K1222" t="n">
        <v>4</v>
      </c>
      <c r="L1222" t="n">
        <v>0</v>
      </c>
      <c r="M1222" t="n">
        <v>5</v>
      </c>
      <c r="N1222" t="n">
        <v>4</v>
      </c>
      <c r="O1222" t="n">
        <v>30</v>
      </c>
      <c r="Q1222" t="n">
        <v>25</v>
      </c>
      <c r="R1222" t="n">
        <v>220</v>
      </c>
      <c r="S1222" t="n">
        <v>2</v>
      </c>
      <c r="T1222" t="n">
        <v>0</v>
      </c>
      <c r="U1222" t="n">
        <v>0</v>
      </c>
      <c r="V1222" t="n">
        <v>0</v>
      </c>
      <c r="W1222" t="n">
        <v>0</v>
      </c>
      <c r="X1222" t="n">
        <v>30</v>
      </c>
      <c r="Y1222" t="inlineStr">
        <is>
          <t>Headstrong, Phalanx</t>
        </is>
      </c>
      <c r="Z1222" t="inlineStr">
        <is>
          <t>Holdfast</t>
        </is>
      </c>
      <c r="AB1222" t="n">
        <v>0</v>
      </c>
    </row>
    <row r="1223">
      <c r="A1223" t="inlineStr">
        <is>
          <t>Mario Murillo</t>
        </is>
      </c>
      <c r="B1223" t="inlineStr">
        <is>
          <t>Mario Murillo - Enanos v6</t>
        </is>
      </c>
      <c r="C1223" t="inlineStr">
        <is>
          <t>Dwarfs</t>
        </is>
      </c>
      <c r="D1223" t="n">
        <v>2300</v>
      </c>
      <c r="E1223" t="inlineStr">
        <is>
          <t>Mario Murillo Raja.txt</t>
        </is>
      </c>
      <c r="F1223" t="inlineStr">
        <is>
          <t>Bulwarkers</t>
        </is>
      </c>
      <c r="G1223" t="inlineStr">
        <is>
          <t>Infantry</t>
        </is>
      </c>
      <c r="H1223" t="inlineStr">
        <is>
          <t>Core</t>
        </is>
      </c>
      <c r="I1223" t="inlineStr">
        <is>
          <t>H</t>
        </is>
      </c>
      <c r="J1223" t="n">
        <v>4</v>
      </c>
      <c r="K1223" t="n">
        <v>4</v>
      </c>
      <c r="L1223" t="n">
        <v>0</v>
      </c>
      <c r="M1223" t="n">
        <v>5</v>
      </c>
      <c r="N1223" t="n">
        <v>4</v>
      </c>
      <c r="O1223" t="n">
        <v>30</v>
      </c>
      <c r="Q1223" t="n">
        <v>25</v>
      </c>
      <c r="R1223" t="n">
        <v>220</v>
      </c>
      <c r="S1223" t="n">
        <v>2</v>
      </c>
      <c r="T1223" t="n">
        <v>0</v>
      </c>
      <c r="U1223" t="n">
        <v>0</v>
      </c>
      <c r="V1223" t="n">
        <v>0</v>
      </c>
      <c r="W1223" t="n">
        <v>0</v>
      </c>
      <c r="X1223" t="n">
        <v>30</v>
      </c>
      <c r="Y1223" t="inlineStr">
        <is>
          <t>Headstrong, Phalanx</t>
        </is>
      </c>
      <c r="Z1223" t="inlineStr">
        <is>
          <t>Holdfast</t>
        </is>
      </c>
      <c r="AB1223" t="n">
        <v>0</v>
      </c>
    </row>
    <row r="1224">
      <c r="A1224" t="inlineStr">
        <is>
          <t>Mario Murillo</t>
        </is>
      </c>
      <c r="B1224" t="inlineStr">
        <is>
          <t>Mario Murillo - Enanos v6</t>
        </is>
      </c>
      <c r="C1224" t="inlineStr">
        <is>
          <t>Dwarfs</t>
        </is>
      </c>
      <c r="D1224" t="n">
        <v>2300</v>
      </c>
      <c r="E1224" t="inlineStr">
        <is>
          <t>Mario Murillo Raja.txt</t>
        </is>
      </c>
      <c r="F1224" t="inlineStr">
        <is>
          <t>Ironwatch Crossbows</t>
        </is>
      </c>
      <c r="G1224" t="inlineStr">
        <is>
          <t>Infantry</t>
        </is>
      </c>
      <c r="H1224" t="inlineStr">
        <is>
          <t>Core</t>
        </is>
      </c>
      <c r="I1224" t="inlineStr">
        <is>
          <t>H</t>
        </is>
      </c>
      <c r="J1224" t="n">
        <v>4</v>
      </c>
      <c r="K1224" t="n">
        <v>4</v>
      </c>
      <c r="L1224" t="n">
        <v>6</v>
      </c>
      <c r="M1224" t="n">
        <v>4</v>
      </c>
      <c r="N1224" t="n">
        <v>4</v>
      </c>
      <c r="O1224" t="n">
        <v>20</v>
      </c>
      <c r="Q1224" t="n">
        <v>23</v>
      </c>
      <c r="R1224" t="n">
        <v>205</v>
      </c>
      <c r="S1224" t="n">
        <v>2</v>
      </c>
      <c r="T1224" t="n">
        <v>0</v>
      </c>
      <c r="U1224" t="n">
        <v>0</v>
      </c>
      <c r="V1224" t="n">
        <v>0</v>
      </c>
      <c r="W1224" t="n">
        <v>24</v>
      </c>
      <c r="X1224" t="n">
        <v>20</v>
      </c>
      <c r="Y1224" t="inlineStr">
        <is>
          <t>Headstrong, 24", Piercing (2), Reload</t>
        </is>
      </c>
      <c r="Z1224" t="inlineStr">
        <is>
          <t>Ironcraft</t>
        </is>
      </c>
      <c r="AB1224" t="n">
        <v>0</v>
      </c>
      <c r="AC1224" t="inlineStr">
        <is>
          <t>Rifles</t>
        </is>
      </c>
    </row>
    <row r="1225">
      <c r="A1225" t="inlineStr">
        <is>
          <t>Mario Murillo</t>
        </is>
      </c>
      <c r="B1225" t="inlineStr">
        <is>
          <t>Mario Murillo - Enanos v6</t>
        </is>
      </c>
      <c r="C1225" t="inlineStr">
        <is>
          <t>Dwarfs</t>
        </is>
      </c>
      <c r="D1225" t="n">
        <v>2300</v>
      </c>
      <c r="E1225" t="inlineStr">
        <is>
          <t>Mario Murillo Raja.txt</t>
        </is>
      </c>
      <c r="F1225" t="inlineStr">
        <is>
          <t>Ironguard</t>
        </is>
      </c>
      <c r="G1225" t="inlineStr">
        <is>
          <t>Infantry</t>
        </is>
      </c>
      <c r="H1225" t="inlineStr">
        <is>
          <t>Core</t>
        </is>
      </c>
      <c r="I1225" t="inlineStr">
        <is>
          <t>R</t>
        </is>
      </c>
      <c r="J1225" t="n">
        <v>4</v>
      </c>
      <c r="K1225" t="n">
        <v>3</v>
      </c>
      <c r="L1225" t="n">
        <v>0</v>
      </c>
      <c r="M1225" t="n">
        <v>6</v>
      </c>
      <c r="N1225" t="n">
        <v>2</v>
      </c>
      <c r="O1225" t="n">
        <v>15</v>
      </c>
      <c r="Q1225" t="n">
        <v>17</v>
      </c>
      <c r="R1225" t="n">
        <v>155</v>
      </c>
      <c r="S1225" t="n">
        <v>2</v>
      </c>
      <c r="T1225" t="n">
        <v>0</v>
      </c>
      <c r="U1225" t="n">
        <v>0</v>
      </c>
      <c r="V1225" t="n">
        <v>0</v>
      </c>
      <c r="W1225" t="n">
        <v>0</v>
      </c>
      <c r="X1225" t="n">
        <v>15</v>
      </c>
      <c r="Y1225" t="inlineStr">
        <is>
          <t>Headstrong</t>
        </is>
      </c>
      <c r="Z1225" t="inlineStr">
        <is>
          <t>Holdfast</t>
        </is>
      </c>
      <c r="AB1225" t="n">
        <v>0</v>
      </c>
    </row>
    <row r="1226">
      <c r="A1226" t="inlineStr">
        <is>
          <t>Mario Murillo</t>
        </is>
      </c>
      <c r="B1226" t="inlineStr">
        <is>
          <t>Mario Murillo - Enanos v6</t>
        </is>
      </c>
      <c r="C1226" t="inlineStr">
        <is>
          <t>Dwarfs</t>
        </is>
      </c>
      <c r="D1226" t="n">
        <v>2300</v>
      </c>
      <c r="E1226" t="inlineStr">
        <is>
          <t>Mario Murillo Raja.txt</t>
        </is>
      </c>
      <c r="F1226" t="inlineStr">
        <is>
          <t>Ironguard</t>
        </is>
      </c>
      <c r="G1226" t="inlineStr">
        <is>
          <t>Infantry</t>
        </is>
      </c>
      <c r="H1226" t="inlineStr">
        <is>
          <t>Core</t>
        </is>
      </c>
      <c r="I1226" t="inlineStr">
        <is>
          <t>R</t>
        </is>
      </c>
      <c r="J1226" t="n">
        <v>4</v>
      </c>
      <c r="K1226" t="n">
        <v>3</v>
      </c>
      <c r="L1226" t="n">
        <v>0</v>
      </c>
      <c r="M1226" t="n">
        <v>6</v>
      </c>
      <c r="N1226" t="n">
        <v>2</v>
      </c>
      <c r="O1226" t="n">
        <v>15</v>
      </c>
      <c r="Q1226" t="n">
        <v>17</v>
      </c>
      <c r="R1226" t="n">
        <v>155</v>
      </c>
      <c r="S1226" t="n">
        <v>2</v>
      </c>
      <c r="T1226" t="n">
        <v>0</v>
      </c>
      <c r="U1226" t="n">
        <v>0</v>
      </c>
      <c r="V1226" t="n">
        <v>0</v>
      </c>
      <c r="W1226" t="n">
        <v>0</v>
      </c>
      <c r="X1226" t="n">
        <v>15</v>
      </c>
      <c r="Y1226" t="inlineStr">
        <is>
          <t>Headstrong</t>
        </is>
      </c>
      <c r="Z1226" t="inlineStr">
        <is>
          <t>Holdfast</t>
        </is>
      </c>
      <c r="AB1226" t="n">
        <v>0</v>
      </c>
    </row>
    <row r="1227">
      <c r="A1227" t="inlineStr">
        <is>
          <t>Mario Murillo</t>
        </is>
      </c>
      <c r="B1227" t="inlineStr">
        <is>
          <t>Mario Murillo - Enanos v6</t>
        </is>
      </c>
      <c r="C1227" t="inlineStr">
        <is>
          <t>Dwarfs</t>
        </is>
      </c>
      <c r="D1227" t="n">
        <v>2300</v>
      </c>
      <c r="E1227" t="inlineStr">
        <is>
          <t>Mario Murillo Raja.txt</t>
        </is>
      </c>
      <c r="F1227" t="inlineStr">
        <is>
          <t>Berserker Brock Riders</t>
        </is>
      </c>
      <c r="G1227" t="inlineStr">
        <is>
          <t>Cavalry</t>
        </is>
      </c>
      <c r="H1227" t="inlineStr">
        <is>
          <t>Specialist</t>
        </is>
      </c>
      <c r="I1227" t="inlineStr">
        <is>
          <t>R</t>
        </is>
      </c>
      <c r="J1227" t="n">
        <v>8</v>
      </c>
      <c r="K1227" t="n">
        <v>4</v>
      </c>
      <c r="L1227" t="n">
        <v>0</v>
      </c>
      <c r="M1227" t="n">
        <v>4</v>
      </c>
      <c r="N1227" t="n">
        <v>2</v>
      </c>
      <c r="O1227" t="n">
        <v>26</v>
      </c>
      <c r="Q1227" t="n">
        <v>18</v>
      </c>
      <c r="R1227" t="n">
        <v>220</v>
      </c>
      <c r="S1227" t="n">
        <v>3</v>
      </c>
      <c r="T1227" t="n">
        <v>0</v>
      </c>
      <c r="U1227" t="n">
        <v>0</v>
      </c>
      <c r="V1227" t="n">
        <v>3</v>
      </c>
      <c r="W1227" t="n">
        <v>0</v>
      </c>
      <c r="X1227" t="n">
        <v>26</v>
      </c>
      <c r="Y1227" t="inlineStr">
        <is>
          <t>Fearless, Thunderous Charge(3), Vicious(Combat)</t>
        </is>
      </c>
      <c r="Z1227" t="inlineStr">
        <is>
          <t>Berserker</t>
        </is>
      </c>
      <c r="AB1227" t="n">
        <v>0</v>
      </c>
    </row>
    <row r="1228">
      <c r="A1228" t="inlineStr">
        <is>
          <t>Mario Murillo</t>
        </is>
      </c>
      <c r="B1228" t="inlineStr">
        <is>
          <t>Mario Murillo - Enanos v6</t>
        </is>
      </c>
      <c r="C1228" t="inlineStr">
        <is>
          <t>Dwarfs</t>
        </is>
      </c>
      <c r="D1228" t="n">
        <v>2300</v>
      </c>
      <c r="E1228" t="inlineStr">
        <is>
          <t>Mario Murillo Raja.txt</t>
        </is>
      </c>
      <c r="F1228" t="inlineStr">
        <is>
          <t>Berserker Brock Riders</t>
        </is>
      </c>
      <c r="G1228" t="inlineStr">
        <is>
          <t>Cavalry</t>
        </is>
      </c>
      <c r="H1228" t="inlineStr">
        <is>
          <t>Specialist</t>
        </is>
      </c>
      <c r="I1228" t="inlineStr">
        <is>
          <t>R</t>
        </is>
      </c>
      <c r="J1228" t="n">
        <v>8</v>
      </c>
      <c r="K1228" t="n">
        <v>4</v>
      </c>
      <c r="L1228" t="n">
        <v>0</v>
      </c>
      <c r="M1228" t="n">
        <v>4</v>
      </c>
      <c r="N1228" t="n">
        <v>2</v>
      </c>
      <c r="O1228" t="n">
        <v>26</v>
      </c>
      <c r="Q1228" t="n">
        <v>18</v>
      </c>
      <c r="R1228" t="n">
        <v>235</v>
      </c>
      <c r="S1228" t="n">
        <v>3</v>
      </c>
      <c r="T1228" t="n">
        <v>0</v>
      </c>
      <c r="U1228" t="n">
        <v>0</v>
      </c>
      <c r="V1228" t="n">
        <v>3</v>
      </c>
      <c r="W1228" t="n">
        <v>0</v>
      </c>
      <c r="X1228" t="n">
        <v>26</v>
      </c>
      <c r="Y1228" t="inlineStr">
        <is>
          <t>Fearless, Thunderous Charge(3), Vicious(Combat)</t>
        </is>
      </c>
      <c r="Z1228" t="inlineStr">
        <is>
          <t>Berserker</t>
        </is>
      </c>
      <c r="AA1228" t="inlineStr">
        <is>
          <t>Sir Jesse's Boots of Striding</t>
        </is>
      </c>
      <c r="AB1228" t="n">
        <v>15</v>
      </c>
    </row>
    <row r="1229">
      <c r="A1229" t="inlineStr">
        <is>
          <t>Mario Murillo</t>
        </is>
      </c>
      <c r="B1229" t="inlineStr">
        <is>
          <t>Mario Murillo - Enanos v6</t>
        </is>
      </c>
      <c r="C1229" t="inlineStr">
        <is>
          <t>Dwarfs</t>
        </is>
      </c>
      <c r="D1229" t="n">
        <v>2300</v>
      </c>
      <c r="E1229" t="inlineStr">
        <is>
          <t>Mario Murillo Raja.txt</t>
        </is>
      </c>
      <c r="F1229" t="inlineStr">
        <is>
          <t>Stoneclaw Riders</t>
        </is>
      </c>
      <c r="G1229" t="inlineStr">
        <is>
          <t>Large Cavalry</t>
        </is>
      </c>
      <c r="H1229" t="inlineStr">
        <is>
          <t>Support</t>
        </is>
      </c>
      <c r="I1229" t="inlineStr">
        <is>
          <t>R</t>
        </is>
      </c>
      <c r="J1229" t="n">
        <v>10</v>
      </c>
      <c r="K1229" t="n">
        <v>3</v>
      </c>
      <c r="L1229" t="n">
        <v>0</v>
      </c>
      <c r="M1229" t="n">
        <v>4</v>
      </c>
      <c r="N1229" t="n">
        <v>2</v>
      </c>
      <c r="O1229" t="n">
        <v>16</v>
      </c>
      <c r="Q1229" t="n">
        <v>16</v>
      </c>
      <c r="R1229" t="n">
        <v>200</v>
      </c>
      <c r="S1229" t="n">
        <v>4</v>
      </c>
      <c r="T1229" t="n">
        <v>0</v>
      </c>
      <c r="U1229" t="n">
        <v>0</v>
      </c>
      <c r="V1229" t="n">
        <v>2</v>
      </c>
      <c r="W1229" t="n">
        <v>0</v>
      </c>
      <c r="X1229" t="n">
        <v>16</v>
      </c>
      <c r="Y1229" t="inlineStr">
        <is>
          <t>Feint, Fly, Pathfinder, Thunderous Charge(2)</t>
        </is>
      </c>
      <c r="Z1229" t="inlineStr">
        <is>
          <t>Berserker</t>
        </is>
      </c>
      <c r="AB1229" t="n">
        <v>0</v>
      </c>
    </row>
    <row r="1230">
      <c r="A1230" t="inlineStr">
        <is>
          <t>Mario Murillo</t>
        </is>
      </c>
      <c r="B1230" t="inlineStr">
        <is>
          <t>Mario Murillo - Enanos v6</t>
        </is>
      </c>
      <c r="C1230" t="inlineStr">
        <is>
          <t>Dwarfs</t>
        </is>
      </c>
      <c r="D1230" t="n">
        <v>2300</v>
      </c>
      <c r="E1230" t="inlineStr">
        <is>
          <t>Mario Murillo Raja.txt</t>
        </is>
      </c>
      <c r="F1230" t="inlineStr">
        <is>
          <t>Ironbelcher Organ Gun</t>
        </is>
      </c>
      <c r="G1230" t="inlineStr">
        <is>
          <t>War Engine</t>
        </is>
      </c>
      <c r="H1230" t="inlineStr">
        <is>
          <t>Support</t>
        </is>
      </c>
      <c r="I1230" t="inlineStr">
        <is>
          <t>WE</t>
        </is>
      </c>
      <c r="J1230" t="n">
        <v>4</v>
      </c>
      <c r="K1230" t="n">
        <v>0</v>
      </c>
      <c r="L1230" t="n">
        <v>6</v>
      </c>
      <c r="M1230" t="n">
        <v>5</v>
      </c>
      <c r="N1230" t="n">
        <v>1</v>
      </c>
      <c r="O1230" t="n">
        <v>12</v>
      </c>
      <c r="Q1230" t="n">
        <v>12</v>
      </c>
      <c r="R1230" t="n">
        <v>95</v>
      </c>
      <c r="S1230" t="n">
        <v>2</v>
      </c>
      <c r="T1230" t="n">
        <v>0</v>
      </c>
      <c r="U1230" t="n">
        <v>0</v>
      </c>
      <c r="V1230" t="n">
        <v>0</v>
      </c>
      <c r="W1230" t="n">
        <v>24</v>
      </c>
      <c r="X1230" t="n">
        <v>12</v>
      </c>
      <c r="Y1230" t="inlineStr">
        <is>
          <t>24", Piercing (2), Reload</t>
        </is>
      </c>
      <c r="Z1230" t="inlineStr">
        <is>
          <t>Ironcraft</t>
        </is>
      </c>
      <c r="AB1230" t="n">
        <v>0</v>
      </c>
    </row>
    <row r="1231">
      <c r="A1231" t="inlineStr">
        <is>
          <t>Mario Murillo</t>
        </is>
      </c>
      <c r="B1231" t="inlineStr">
        <is>
          <t>Mario Murillo - Enanos v6</t>
        </is>
      </c>
      <c r="C1231" t="inlineStr">
        <is>
          <t>Dwarfs</t>
        </is>
      </c>
      <c r="D1231" t="n">
        <v>2300</v>
      </c>
      <c r="E1231" t="inlineStr">
        <is>
          <t>Mario Murillo Raja.txt</t>
        </is>
      </c>
      <c r="F1231" t="inlineStr">
        <is>
          <t>Ironbelcher Organ Gun</t>
        </is>
      </c>
      <c r="G1231" t="inlineStr">
        <is>
          <t>War Engine</t>
        </is>
      </c>
      <c r="H1231" t="inlineStr">
        <is>
          <t>Support</t>
        </is>
      </c>
      <c r="I1231" t="inlineStr">
        <is>
          <t>WE</t>
        </is>
      </c>
      <c r="J1231" t="n">
        <v>4</v>
      </c>
      <c r="K1231" t="n">
        <v>0</v>
      </c>
      <c r="L1231" t="n">
        <v>6</v>
      </c>
      <c r="M1231" t="n">
        <v>5</v>
      </c>
      <c r="N1231" t="n">
        <v>1</v>
      </c>
      <c r="O1231" t="n">
        <v>12</v>
      </c>
      <c r="Q1231" t="n">
        <v>12</v>
      </c>
      <c r="R1231" t="n">
        <v>95</v>
      </c>
      <c r="S1231" t="n">
        <v>2</v>
      </c>
      <c r="T1231" t="n">
        <v>0</v>
      </c>
      <c r="U1231" t="n">
        <v>0</v>
      </c>
      <c r="V1231" t="n">
        <v>0</v>
      </c>
      <c r="W1231" t="n">
        <v>24</v>
      </c>
      <c r="X1231" t="n">
        <v>12</v>
      </c>
      <c r="Y1231" t="inlineStr">
        <is>
          <t>24", Piercing (2), Reload</t>
        </is>
      </c>
      <c r="Z1231" t="inlineStr">
        <is>
          <t>Ironcraft</t>
        </is>
      </c>
      <c r="AB1231" t="n">
        <v>0</v>
      </c>
    </row>
    <row r="1232">
      <c r="A1232" t="inlineStr">
        <is>
          <t>Mario Pinós</t>
        </is>
      </c>
      <c r="B1232" t="inlineStr">
        <is>
          <t>AnaCLETO agente secreto</t>
        </is>
      </c>
      <c r="C1232" t="inlineStr">
        <is>
          <t>Undead</t>
        </is>
      </c>
      <c r="D1232" t="n">
        <v>2300</v>
      </c>
      <c r="E1232" t="inlineStr">
        <is>
          <t>Mario Pinós Quejido.txt</t>
        </is>
      </c>
      <c r="F1232" t="inlineStr">
        <is>
          <t>Ziunok Iceblood</t>
        </is>
      </c>
      <c r="G1232" t="inlineStr">
        <is>
          <t>Infantry</t>
        </is>
      </c>
      <c r="H1232" t="inlineStr">
        <is>
          <t>Warlord</t>
        </is>
      </c>
      <c r="I1232" t="inlineStr">
        <is>
          <t>I</t>
        </is>
      </c>
      <c r="J1232" t="n">
        <v>5</v>
      </c>
      <c r="K1232" t="n">
        <v>4</v>
      </c>
      <c r="L1232" t="n">
        <v>0</v>
      </c>
      <c r="M1232" t="n">
        <v>4</v>
      </c>
      <c r="N1232" t="n">
        <v>2</v>
      </c>
      <c r="O1232" t="n">
        <v>1</v>
      </c>
      <c r="Q1232" t="n">
        <v>13</v>
      </c>
      <c r="R1232" t="n">
        <v>165</v>
      </c>
      <c r="S1232" t="n">
        <v>2</v>
      </c>
      <c r="T1232" t="n">
        <v>0</v>
      </c>
      <c r="U1232" t="n">
        <v>0</v>
      </c>
      <c r="V1232" t="n">
        <v>0</v>
      </c>
      <c r="W1232" t="n">
        <v>0</v>
      </c>
      <c r="X1232" t="n">
        <v>1</v>
      </c>
      <c r="Y1232" t="inlineStr">
        <is>
          <t>Elite(Ranged), Fearless, Individual, Inspiring, Whispers in the Utterdark</t>
        </is>
      </c>
      <c r="Z1232" t="inlineStr">
        <is>
          <t>Spellcaster</t>
        </is>
      </c>
      <c r="AB1232" t="n">
        <v>0</v>
      </c>
      <c r="AD1232" t="inlineStr">
        <is>
          <t>Fireball (5), Surge (8)</t>
        </is>
      </c>
    </row>
    <row r="1233">
      <c r="A1233" t="inlineStr">
        <is>
          <t>Mario Pinós</t>
        </is>
      </c>
      <c r="B1233" t="inlineStr">
        <is>
          <t>AnaCLETO agente secreto</t>
        </is>
      </c>
      <c r="C1233" t="inlineStr">
        <is>
          <t>Undead</t>
        </is>
      </c>
      <c r="D1233" t="n">
        <v>2300</v>
      </c>
      <c r="E1233" t="inlineStr">
        <is>
          <t>Mario Pinós Quejido.txt</t>
        </is>
      </c>
      <c r="F1233" t="inlineStr">
        <is>
          <t>Necromancer</t>
        </is>
      </c>
      <c r="G1233" t="inlineStr">
        <is>
          <t>Cavalry</t>
        </is>
      </c>
      <c r="H1233" t="inlineStr">
        <is>
          <t>Champion</t>
        </is>
      </c>
      <c r="I1233" t="inlineStr">
        <is>
          <t>I</t>
        </is>
      </c>
      <c r="J1233" t="n">
        <v>8</v>
      </c>
      <c r="K1233" t="n">
        <v>5</v>
      </c>
      <c r="L1233" t="n">
        <v>0</v>
      </c>
      <c r="M1233" t="n">
        <v>4</v>
      </c>
      <c r="N1233" t="n">
        <v>1</v>
      </c>
      <c r="O1233" t="n">
        <v>1</v>
      </c>
      <c r="Q1233" t="n">
        <v>12</v>
      </c>
      <c r="R1233" t="n">
        <v>150</v>
      </c>
      <c r="S1233" t="n">
        <v>3</v>
      </c>
      <c r="T1233" t="n">
        <v>0</v>
      </c>
      <c r="U1233" t="n">
        <v>0</v>
      </c>
      <c r="V1233" t="n">
        <v>0</v>
      </c>
      <c r="W1233" t="n">
        <v>0</v>
      </c>
      <c r="X1233" t="n">
        <v>1</v>
      </c>
      <c r="Y1233" t="inlineStr">
        <is>
          <t>Individual, Yielding, Inspiring</t>
        </is>
      </c>
      <c r="Z1233" t="inlineStr">
        <is>
          <t>Spellcaster</t>
        </is>
      </c>
      <c r="AA1233" t="inlineStr">
        <is>
          <t>Inspiring Talisman</t>
        </is>
      </c>
      <c r="AB1233" t="n">
        <v>30</v>
      </c>
      <c r="AC1233" t="inlineStr">
        <is>
          <t>Horse</t>
        </is>
      </c>
      <c r="AD1233" t="inlineStr">
        <is>
          <t>Alchemist's Curse (4)</t>
        </is>
      </c>
    </row>
    <row r="1234">
      <c r="A1234" t="inlineStr">
        <is>
          <t>Mario Pinós</t>
        </is>
      </c>
      <c r="B1234" t="inlineStr">
        <is>
          <t>AnaCLETO agente secreto</t>
        </is>
      </c>
      <c r="C1234" t="inlineStr">
        <is>
          <t>Undead</t>
        </is>
      </c>
      <c r="D1234" t="n">
        <v>2300</v>
      </c>
      <c r="E1234" t="inlineStr">
        <is>
          <t>Mario Pinós Quejido.txt</t>
        </is>
      </c>
      <c r="F1234" t="inlineStr">
        <is>
          <t>Necromancer</t>
        </is>
      </c>
      <c r="G1234" t="inlineStr">
        <is>
          <t>Infantry</t>
        </is>
      </c>
      <c r="H1234" t="inlineStr">
        <is>
          <t>Champion</t>
        </is>
      </c>
      <c r="I1234" t="inlineStr">
        <is>
          <t>I</t>
        </is>
      </c>
      <c r="J1234" t="n">
        <v>5</v>
      </c>
      <c r="K1234" t="n">
        <v>5</v>
      </c>
      <c r="L1234" t="n">
        <v>0</v>
      </c>
      <c r="M1234" t="n">
        <v>4</v>
      </c>
      <c r="N1234" t="n">
        <v>1</v>
      </c>
      <c r="O1234" t="n">
        <v>1</v>
      </c>
      <c r="Q1234" t="n">
        <v>12</v>
      </c>
      <c r="R1234" t="n">
        <v>105</v>
      </c>
      <c r="S1234" t="n">
        <v>2</v>
      </c>
      <c r="T1234" t="n">
        <v>0</v>
      </c>
      <c r="U1234" t="n">
        <v>0</v>
      </c>
      <c r="V1234" t="n">
        <v>0</v>
      </c>
      <c r="W1234" t="n">
        <v>0</v>
      </c>
      <c r="X1234" t="n">
        <v>1</v>
      </c>
      <c r="Y1234" t="inlineStr">
        <is>
          <t>Individual, Yielding, Leaper</t>
        </is>
      </c>
      <c r="Z1234" t="inlineStr">
        <is>
          <t>Spellcaster</t>
        </is>
      </c>
      <c r="AA1234" t="inlineStr">
        <is>
          <t>Ej Periscope</t>
        </is>
      </c>
      <c r="AB1234" t="n">
        <v>5</v>
      </c>
      <c r="AD1234" t="inlineStr">
        <is>
          <t>Blizzard (4)</t>
        </is>
      </c>
    </row>
    <row r="1235">
      <c r="A1235" t="inlineStr">
        <is>
          <t>Mario Pinós</t>
        </is>
      </c>
      <c r="B1235" t="inlineStr">
        <is>
          <t>AnaCLETO agente secreto</t>
        </is>
      </c>
      <c r="C1235" t="inlineStr">
        <is>
          <t>Undead</t>
        </is>
      </c>
      <c r="D1235" t="n">
        <v>2300</v>
      </c>
      <c r="E1235" t="inlineStr">
        <is>
          <t>Mario Pinós Quejido.txt</t>
        </is>
      </c>
      <c r="F1235" t="inlineStr">
        <is>
          <t>Skeleton Warriors</t>
        </is>
      </c>
      <c r="G1235" t="inlineStr">
        <is>
          <t>Infantry</t>
        </is>
      </c>
      <c r="H1235" t="inlineStr">
        <is>
          <t>Core</t>
        </is>
      </c>
      <c r="I1235" t="inlineStr">
        <is>
          <t>R</t>
        </is>
      </c>
      <c r="J1235" t="n">
        <v>5</v>
      </c>
      <c r="K1235" t="n">
        <v>5</v>
      </c>
      <c r="L1235" t="n">
        <v>0</v>
      </c>
      <c r="M1235" t="n">
        <v>4</v>
      </c>
      <c r="N1235" t="n">
        <v>2</v>
      </c>
      <c r="O1235" t="n">
        <v>12</v>
      </c>
      <c r="Q1235" t="n">
        <v>15</v>
      </c>
      <c r="R1235" t="n">
        <v>90</v>
      </c>
      <c r="S1235" t="n">
        <v>2</v>
      </c>
      <c r="T1235" t="n">
        <v>0</v>
      </c>
      <c r="U1235" t="n">
        <v>0</v>
      </c>
      <c r="V1235" t="n">
        <v>0</v>
      </c>
      <c r="W1235" t="n">
        <v>0</v>
      </c>
      <c r="X1235" t="n">
        <v>12</v>
      </c>
      <c r="Y1235" t="inlineStr">
        <is>
          <t>Fearless, Lifeleech(1), Shambling</t>
        </is>
      </c>
      <c r="Z1235" t="inlineStr">
        <is>
          <t>Decaying Horde</t>
        </is>
      </c>
      <c r="AB1235" t="n">
        <v>0</v>
      </c>
    </row>
    <row r="1236">
      <c r="A1236" t="inlineStr">
        <is>
          <t>Mario Pinós</t>
        </is>
      </c>
      <c r="B1236" t="inlineStr">
        <is>
          <t>AnaCLETO agente secreto</t>
        </is>
      </c>
      <c r="C1236" t="inlineStr">
        <is>
          <t>Undead</t>
        </is>
      </c>
      <c r="D1236" t="n">
        <v>2300</v>
      </c>
      <c r="E1236" t="inlineStr">
        <is>
          <t>Mario Pinós Quejido.txt</t>
        </is>
      </c>
      <c r="F1236" t="inlineStr">
        <is>
          <t>Skeleton Warriors</t>
        </is>
      </c>
      <c r="G1236" t="inlineStr">
        <is>
          <t>Infantry</t>
        </is>
      </c>
      <c r="H1236" t="inlineStr">
        <is>
          <t>Core</t>
        </is>
      </c>
      <c r="I1236" t="inlineStr">
        <is>
          <t>R</t>
        </is>
      </c>
      <c r="J1236" t="n">
        <v>5</v>
      </c>
      <c r="K1236" t="n">
        <v>5</v>
      </c>
      <c r="L1236" t="n">
        <v>0</v>
      </c>
      <c r="M1236" t="n">
        <v>4</v>
      </c>
      <c r="N1236" t="n">
        <v>2</v>
      </c>
      <c r="O1236" t="n">
        <v>12</v>
      </c>
      <c r="Q1236" t="n">
        <v>15</v>
      </c>
      <c r="R1236" t="n">
        <v>90</v>
      </c>
      <c r="S1236" t="n">
        <v>2</v>
      </c>
      <c r="T1236" t="n">
        <v>0</v>
      </c>
      <c r="U1236" t="n">
        <v>0</v>
      </c>
      <c r="V1236" t="n">
        <v>0</v>
      </c>
      <c r="W1236" t="n">
        <v>0</v>
      </c>
      <c r="X1236" t="n">
        <v>12</v>
      </c>
      <c r="Y1236" t="inlineStr">
        <is>
          <t>Fearless, Lifeleech(1), Shambling</t>
        </is>
      </c>
      <c r="Z1236" t="inlineStr">
        <is>
          <t>Decaying Horde</t>
        </is>
      </c>
      <c r="AB1236" t="n">
        <v>0</v>
      </c>
    </row>
    <row r="1237">
      <c r="A1237" t="inlineStr">
        <is>
          <t>Mario Pinós</t>
        </is>
      </c>
      <c r="B1237" t="inlineStr">
        <is>
          <t>AnaCLETO agente secreto</t>
        </is>
      </c>
      <c r="C1237" t="inlineStr">
        <is>
          <t>Undead</t>
        </is>
      </c>
      <c r="D1237" t="n">
        <v>2300</v>
      </c>
      <c r="E1237" t="inlineStr">
        <is>
          <t>Mario Pinós Quejido.txt</t>
        </is>
      </c>
      <c r="F1237" t="inlineStr">
        <is>
          <t>Skeleton Warriors</t>
        </is>
      </c>
      <c r="G1237" t="inlineStr">
        <is>
          <t>Infantry</t>
        </is>
      </c>
      <c r="H1237" t="inlineStr">
        <is>
          <t>Core</t>
        </is>
      </c>
      <c r="I1237" t="inlineStr">
        <is>
          <t>R</t>
        </is>
      </c>
      <c r="J1237" t="n">
        <v>5</v>
      </c>
      <c r="K1237" t="n">
        <v>5</v>
      </c>
      <c r="L1237" t="n">
        <v>0</v>
      </c>
      <c r="M1237" t="n">
        <v>4</v>
      </c>
      <c r="N1237" t="n">
        <v>2</v>
      </c>
      <c r="O1237" t="n">
        <v>12</v>
      </c>
      <c r="Q1237" t="n">
        <v>15</v>
      </c>
      <c r="R1237" t="n">
        <v>90</v>
      </c>
      <c r="S1237" t="n">
        <v>2</v>
      </c>
      <c r="T1237" t="n">
        <v>0</v>
      </c>
      <c r="U1237" t="n">
        <v>0</v>
      </c>
      <c r="V1237" t="n">
        <v>0</v>
      </c>
      <c r="W1237" t="n">
        <v>0</v>
      </c>
      <c r="X1237" t="n">
        <v>12</v>
      </c>
      <c r="Y1237" t="inlineStr">
        <is>
          <t>Fearless, Lifeleech(1), Shambling</t>
        </is>
      </c>
      <c r="Z1237" t="inlineStr">
        <is>
          <t>Decaying Horde</t>
        </is>
      </c>
      <c r="AB1237" t="n">
        <v>0</v>
      </c>
    </row>
    <row r="1238">
      <c r="A1238" t="inlineStr">
        <is>
          <t>Mario Pinós</t>
        </is>
      </c>
      <c r="B1238" t="inlineStr">
        <is>
          <t>AnaCLETO agente secreto</t>
        </is>
      </c>
      <c r="C1238" t="inlineStr">
        <is>
          <t>Undead</t>
        </is>
      </c>
      <c r="D1238" t="n">
        <v>2300</v>
      </c>
      <c r="E1238" t="inlineStr">
        <is>
          <t>Mario Pinós Quejido.txt</t>
        </is>
      </c>
      <c r="F1238" t="inlineStr">
        <is>
          <t>Skeleton Warriors</t>
        </is>
      </c>
      <c r="G1238" t="inlineStr">
        <is>
          <t>Infantry</t>
        </is>
      </c>
      <c r="H1238" t="inlineStr">
        <is>
          <t>Core</t>
        </is>
      </c>
      <c r="I1238" t="inlineStr">
        <is>
          <t>R</t>
        </is>
      </c>
      <c r="J1238" t="n">
        <v>5</v>
      </c>
      <c r="K1238" t="n">
        <v>5</v>
      </c>
      <c r="L1238" t="n">
        <v>0</v>
      </c>
      <c r="M1238" t="n">
        <v>4</v>
      </c>
      <c r="N1238" t="n">
        <v>2</v>
      </c>
      <c r="O1238" t="n">
        <v>12</v>
      </c>
      <c r="Q1238" t="n">
        <v>15</v>
      </c>
      <c r="R1238" t="n">
        <v>90</v>
      </c>
      <c r="S1238" t="n">
        <v>2</v>
      </c>
      <c r="T1238" t="n">
        <v>0</v>
      </c>
      <c r="U1238" t="n">
        <v>0</v>
      </c>
      <c r="V1238" t="n">
        <v>0</v>
      </c>
      <c r="W1238" t="n">
        <v>0</v>
      </c>
      <c r="X1238" t="n">
        <v>12</v>
      </c>
      <c r="Y1238" t="inlineStr">
        <is>
          <t>Fearless, Lifeleech(1), Shambling</t>
        </is>
      </c>
      <c r="Z1238" t="inlineStr">
        <is>
          <t>Decaying Horde</t>
        </is>
      </c>
      <c r="AB1238" t="n">
        <v>0</v>
      </c>
    </row>
    <row r="1239">
      <c r="A1239" t="inlineStr">
        <is>
          <t>Mario Pinós</t>
        </is>
      </c>
      <c r="B1239" t="inlineStr">
        <is>
          <t>AnaCLETO agente secreto</t>
        </is>
      </c>
      <c r="C1239" t="inlineStr">
        <is>
          <t>Undead</t>
        </is>
      </c>
      <c r="D1239" t="n">
        <v>2300</v>
      </c>
      <c r="E1239" t="inlineStr">
        <is>
          <t>Mario Pinós Quejido.txt</t>
        </is>
      </c>
      <c r="F1239" t="inlineStr">
        <is>
          <t>Wraiths</t>
        </is>
      </c>
      <c r="G1239" t="inlineStr">
        <is>
          <t>Infantry</t>
        </is>
      </c>
      <c r="H1239" t="inlineStr">
        <is>
          <t>Specialist</t>
        </is>
      </c>
      <c r="I1239" t="inlineStr">
        <is>
          <t>T</t>
        </is>
      </c>
      <c r="J1239" t="n">
        <v>7</v>
      </c>
      <c r="K1239" t="n">
        <v>4</v>
      </c>
      <c r="L1239" t="n">
        <v>0</v>
      </c>
      <c r="M1239" t="n">
        <v>6</v>
      </c>
      <c r="N1239" t="n">
        <v>1</v>
      </c>
      <c r="O1239" t="n">
        <v>10</v>
      </c>
      <c r="Q1239" t="n">
        <v>12</v>
      </c>
      <c r="R1239" t="n">
        <v>140</v>
      </c>
      <c r="S1239" t="n">
        <v>2</v>
      </c>
      <c r="T1239" t="n">
        <v>1</v>
      </c>
      <c r="U1239" t="n">
        <v>0</v>
      </c>
      <c r="V1239" t="n">
        <v>0</v>
      </c>
      <c r="W1239" t="n">
        <v>0</v>
      </c>
      <c r="X1239" t="n">
        <v>10</v>
      </c>
      <c r="Y1239" t="inlineStr">
        <is>
          <t>Crushing Strength(1), Fearless, Fly, Lifeleech(1), Shambling, Strider</t>
        </is>
      </c>
      <c r="AB1239" t="n">
        <v>0</v>
      </c>
    </row>
    <row r="1240">
      <c r="A1240" t="inlineStr">
        <is>
          <t>Mario Pinós</t>
        </is>
      </c>
      <c r="B1240" t="inlineStr">
        <is>
          <t>AnaCLETO agente secreto</t>
        </is>
      </c>
      <c r="C1240" t="inlineStr">
        <is>
          <t>Undead</t>
        </is>
      </c>
      <c r="D1240" t="n">
        <v>2300</v>
      </c>
      <c r="E1240" t="inlineStr">
        <is>
          <t>Mario Pinós Quejido.txt</t>
        </is>
      </c>
      <c r="F1240" t="inlineStr">
        <is>
          <t>Wraiths</t>
        </is>
      </c>
      <c r="G1240" t="inlineStr">
        <is>
          <t>Infantry</t>
        </is>
      </c>
      <c r="H1240" t="inlineStr">
        <is>
          <t>Specialist</t>
        </is>
      </c>
      <c r="I1240" t="inlineStr">
        <is>
          <t>T</t>
        </is>
      </c>
      <c r="J1240" t="n">
        <v>7</v>
      </c>
      <c r="K1240" t="n">
        <v>4</v>
      </c>
      <c r="L1240" t="n">
        <v>0</v>
      </c>
      <c r="M1240" t="n">
        <v>6</v>
      </c>
      <c r="N1240" t="n">
        <v>1</v>
      </c>
      <c r="O1240" t="n">
        <v>10</v>
      </c>
      <c r="Q1240" t="n">
        <v>12</v>
      </c>
      <c r="R1240" t="n">
        <v>140</v>
      </c>
      <c r="S1240" t="n">
        <v>2</v>
      </c>
      <c r="T1240" t="n">
        <v>1</v>
      </c>
      <c r="U1240" t="n">
        <v>0</v>
      </c>
      <c r="V1240" t="n">
        <v>0</v>
      </c>
      <c r="W1240" t="n">
        <v>0</v>
      </c>
      <c r="X1240" t="n">
        <v>10</v>
      </c>
      <c r="Y1240" t="inlineStr">
        <is>
          <t>Crushing Strength(1), Fearless, Fly, Lifeleech(1), Shambling, Strider</t>
        </is>
      </c>
      <c r="AB1240" t="n">
        <v>0</v>
      </c>
    </row>
    <row r="1241">
      <c r="A1241" t="inlineStr">
        <is>
          <t>Mario Pinós</t>
        </is>
      </c>
      <c r="B1241" t="inlineStr">
        <is>
          <t>AnaCLETO agente secreto</t>
        </is>
      </c>
      <c r="C1241" t="inlineStr">
        <is>
          <t>Undead</t>
        </is>
      </c>
      <c r="D1241" t="n">
        <v>2300</v>
      </c>
      <c r="E1241" t="inlineStr">
        <is>
          <t>Mario Pinós Quejido.txt</t>
        </is>
      </c>
      <c r="F1241" t="inlineStr">
        <is>
          <t>Wights</t>
        </is>
      </c>
      <c r="G1241" t="inlineStr">
        <is>
          <t>Large Infantry</t>
        </is>
      </c>
      <c r="H1241" t="inlineStr">
        <is>
          <t>Support</t>
        </is>
      </c>
      <c r="I1241" t="inlineStr">
        <is>
          <t>R</t>
        </is>
      </c>
      <c r="J1241" t="n">
        <v>7</v>
      </c>
      <c r="K1241" t="n">
        <v>3</v>
      </c>
      <c r="L1241" t="n">
        <v>0</v>
      </c>
      <c r="M1241" t="n">
        <v>5</v>
      </c>
      <c r="N1241" t="n">
        <v>2</v>
      </c>
      <c r="O1241" t="n">
        <v>16</v>
      </c>
      <c r="Q1241" t="n">
        <v>17</v>
      </c>
      <c r="R1241" t="n">
        <v>255</v>
      </c>
      <c r="S1241" t="n">
        <v>3</v>
      </c>
      <c r="T1241" t="n">
        <v>2</v>
      </c>
      <c r="U1241" t="n">
        <v>0</v>
      </c>
      <c r="V1241" t="n">
        <v>0</v>
      </c>
      <c r="W1241" t="n">
        <v>0</v>
      </c>
      <c r="X1241" t="n">
        <v>16</v>
      </c>
      <c r="Y1241" t="inlineStr">
        <is>
          <t>Brutal(1), Crushing Strength(2), Fearless, Fly, Lifeleech(1), Shambling</t>
        </is>
      </c>
      <c r="AA1241" t="inlineStr">
        <is>
          <t>Sir Jesse's Boots of Striding</t>
        </is>
      </c>
      <c r="AB1241" t="n">
        <v>15</v>
      </c>
    </row>
    <row r="1242">
      <c r="A1242" t="inlineStr">
        <is>
          <t>Mario Pinós</t>
        </is>
      </c>
      <c r="B1242" t="inlineStr">
        <is>
          <t>AnaCLETO agente secreto</t>
        </is>
      </c>
      <c r="C1242" t="inlineStr">
        <is>
          <t>Undead</t>
        </is>
      </c>
      <c r="D1242" t="n">
        <v>2300</v>
      </c>
      <c r="E1242" t="inlineStr">
        <is>
          <t>Mario Pinós Quejido.txt</t>
        </is>
      </c>
      <c r="F1242" t="inlineStr">
        <is>
          <t>Balefire Catapult</t>
        </is>
      </c>
      <c r="G1242" t="inlineStr">
        <is>
          <t>War Engine</t>
        </is>
      </c>
      <c r="H1242" t="inlineStr">
        <is>
          <t>Support</t>
        </is>
      </c>
      <c r="I1242" t="inlineStr">
        <is>
          <t>WE</t>
        </is>
      </c>
      <c r="J1242" t="n">
        <v>5</v>
      </c>
      <c r="K1242" t="n">
        <v>0</v>
      </c>
      <c r="L1242" t="n">
        <v>6</v>
      </c>
      <c r="M1242" t="n">
        <v>4</v>
      </c>
      <c r="N1242" t="n">
        <v>1</v>
      </c>
      <c r="O1242" t="n">
        <v>2</v>
      </c>
      <c r="Q1242" t="n">
        <v>11</v>
      </c>
      <c r="R1242" t="n">
        <v>85</v>
      </c>
      <c r="S1242" t="n">
        <v>2</v>
      </c>
      <c r="T1242" t="n">
        <v>0</v>
      </c>
      <c r="U1242" t="n">
        <v>0</v>
      </c>
      <c r="V1242" t="n">
        <v>0</v>
      </c>
      <c r="W1242" t="n">
        <v>48</v>
      </c>
      <c r="X1242" t="n">
        <v>2</v>
      </c>
      <c r="Y1242" t="inlineStr">
        <is>
          <t>Fearless, Shambling, 48", Blast (D3+1), Indirect, Piercing (2), Reload, Vicious(Ranged)</t>
        </is>
      </c>
      <c r="AB1242" t="n">
        <v>0</v>
      </c>
    </row>
    <row r="1243">
      <c r="A1243" t="inlineStr">
        <is>
          <t>Mario Pinós</t>
        </is>
      </c>
      <c r="B1243" t="inlineStr">
        <is>
          <t>AnaCLETO agente secreto</t>
        </is>
      </c>
      <c r="C1243" t="inlineStr">
        <is>
          <t>Undead</t>
        </is>
      </c>
      <c r="D1243" t="n">
        <v>2300</v>
      </c>
      <c r="E1243" t="inlineStr">
        <is>
          <t>Mario Pinós Quejido.txt</t>
        </is>
      </c>
      <c r="F1243" t="inlineStr">
        <is>
          <t>Balefire Catapult</t>
        </is>
      </c>
      <c r="G1243" t="inlineStr">
        <is>
          <t>War Engine</t>
        </is>
      </c>
      <c r="H1243" t="inlineStr">
        <is>
          <t>Support</t>
        </is>
      </c>
      <c r="I1243" t="inlineStr">
        <is>
          <t>WE</t>
        </is>
      </c>
      <c r="J1243" t="n">
        <v>5</v>
      </c>
      <c r="K1243" t="n">
        <v>0</v>
      </c>
      <c r="L1243" t="n">
        <v>6</v>
      </c>
      <c r="M1243" t="n">
        <v>4</v>
      </c>
      <c r="N1243" t="n">
        <v>1</v>
      </c>
      <c r="O1243" t="n">
        <v>2</v>
      </c>
      <c r="Q1243" t="n">
        <v>11</v>
      </c>
      <c r="R1243" t="n">
        <v>85</v>
      </c>
      <c r="S1243" t="n">
        <v>2</v>
      </c>
      <c r="T1243" t="n">
        <v>0</v>
      </c>
      <c r="U1243" t="n">
        <v>0</v>
      </c>
      <c r="V1243" t="n">
        <v>0</v>
      </c>
      <c r="W1243" t="n">
        <v>48</v>
      </c>
      <c r="X1243" t="n">
        <v>2</v>
      </c>
      <c r="Y1243" t="inlineStr">
        <is>
          <t>Fearless, Shambling, 48", Blast (D3+1), Indirect, Piercing (2), Reload, Vicious(Ranged)</t>
        </is>
      </c>
      <c r="AB1243" t="n">
        <v>0</v>
      </c>
    </row>
    <row r="1244">
      <c r="A1244" t="inlineStr">
        <is>
          <t>Mario Pinós</t>
        </is>
      </c>
      <c r="B1244" t="inlineStr">
        <is>
          <t>AnaCLETO agente secreto</t>
        </is>
      </c>
      <c r="C1244" t="inlineStr">
        <is>
          <t>Undead</t>
        </is>
      </c>
      <c r="D1244" t="n">
        <v>2300</v>
      </c>
      <c r="E1244" t="inlineStr">
        <is>
          <t>Mario Pinós Quejido.txt</t>
        </is>
      </c>
      <c r="F1244" t="inlineStr">
        <is>
          <t>Necromancer</t>
        </is>
      </c>
      <c r="G1244" t="inlineStr">
        <is>
          <t>Infantry</t>
        </is>
      </c>
      <c r="H1244" t="inlineStr">
        <is>
          <t>Champion</t>
        </is>
      </c>
      <c r="I1244" t="inlineStr">
        <is>
          <t>I</t>
        </is>
      </c>
      <c r="J1244" t="n">
        <v>5</v>
      </c>
      <c r="K1244" t="n">
        <v>5</v>
      </c>
      <c r="L1244" t="n">
        <v>0</v>
      </c>
      <c r="M1244" t="n">
        <v>4</v>
      </c>
      <c r="N1244" t="n">
        <v>1</v>
      </c>
      <c r="O1244" t="n">
        <v>1</v>
      </c>
      <c r="Q1244" t="n">
        <v>12</v>
      </c>
      <c r="R1244" t="n">
        <v>125</v>
      </c>
      <c r="S1244" t="n">
        <v>2</v>
      </c>
      <c r="T1244" t="n">
        <v>0</v>
      </c>
      <c r="U1244" t="n">
        <v>0</v>
      </c>
      <c r="V1244" t="n">
        <v>0</v>
      </c>
      <c r="W1244" t="n">
        <v>0</v>
      </c>
      <c r="X1244" t="n">
        <v>1</v>
      </c>
      <c r="Y1244" t="inlineStr">
        <is>
          <t>Individual, Yielding</t>
        </is>
      </c>
      <c r="Z1244" t="inlineStr">
        <is>
          <t>Spellcaster</t>
        </is>
      </c>
      <c r="AA1244" t="inlineStr">
        <is>
          <t>Amulet of the Fireheart</t>
        </is>
      </c>
      <c r="AB1244" t="n">
        <v>15</v>
      </c>
      <c r="AD1244" t="inlineStr">
        <is>
          <t>Surge (6), Bloodboil (0)</t>
        </is>
      </c>
    </row>
    <row r="1245">
      <c r="A1245" t="inlineStr">
        <is>
          <t>Mario Pinós</t>
        </is>
      </c>
      <c r="B1245" t="inlineStr">
        <is>
          <t>AnaCLETO agente secreto</t>
        </is>
      </c>
      <c r="C1245" t="inlineStr">
        <is>
          <t>Undead</t>
        </is>
      </c>
      <c r="D1245" t="n">
        <v>2300</v>
      </c>
      <c r="E1245" t="inlineStr">
        <is>
          <t>Mario Pinós Quejido.txt</t>
        </is>
      </c>
      <c r="F1245" t="inlineStr">
        <is>
          <t>Necromancer</t>
        </is>
      </c>
      <c r="G1245" t="inlineStr">
        <is>
          <t>Cavalry</t>
        </is>
      </c>
      <c r="H1245" t="inlineStr">
        <is>
          <t>Champion</t>
        </is>
      </c>
      <c r="I1245" t="inlineStr">
        <is>
          <t>I</t>
        </is>
      </c>
      <c r="J1245" t="n">
        <v>8</v>
      </c>
      <c r="K1245" t="n">
        <v>5</v>
      </c>
      <c r="L1245" t="n">
        <v>0</v>
      </c>
      <c r="M1245" t="n">
        <v>4</v>
      </c>
      <c r="N1245" t="n">
        <v>1</v>
      </c>
      <c r="O1245" t="n">
        <v>1</v>
      </c>
      <c r="Q1245" t="n">
        <v>12</v>
      </c>
      <c r="R1245" t="n">
        <v>105</v>
      </c>
      <c r="S1245" t="n">
        <v>3</v>
      </c>
      <c r="T1245" t="n">
        <v>0</v>
      </c>
      <c r="U1245" t="n">
        <v>0</v>
      </c>
      <c r="V1245" t="n">
        <v>0</v>
      </c>
      <c r="W1245" t="n">
        <v>0</v>
      </c>
      <c r="X1245" t="n">
        <v>1</v>
      </c>
      <c r="AB1245" t="n">
        <v>0</v>
      </c>
      <c r="AC1245" t="inlineStr">
        <is>
          <t>Horse</t>
        </is>
      </c>
      <c r="AD1245" t="inlineStr">
        <is>
          <t>Host Shadowbeast (8)</t>
        </is>
      </c>
    </row>
    <row r="1246">
      <c r="A1246" t="inlineStr">
        <is>
          <t>Mario Pinós</t>
        </is>
      </c>
      <c r="B1246" t="inlineStr">
        <is>
          <t>AnaCLETO agente secreto</t>
        </is>
      </c>
      <c r="C1246" t="inlineStr">
        <is>
          <t>Undead</t>
        </is>
      </c>
      <c r="D1246" t="n">
        <v>2300</v>
      </c>
      <c r="E1246" t="inlineStr">
        <is>
          <t>Mario Pinós Quejido.txt</t>
        </is>
      </c>
      <c r="F1246" t="inlineStr">
        <is>
          <t>Special Rules: Individual, Yielding Traits: SpellcasterSkeleton Warriors</t>
        </is>
      </c>
      <c r="G1246" t="inlineStr">
        <is>
          <t>Infantry</t>
        </is>
      </c>
      <c r="H1246" t="inlineStr">
        <is>
          <t>Core</t>
        </is>
      </c>
      <c r="I1246" t="inlineStr">
        <is>
          <t>R</t>
        </is>
      </c>
      <c r="J1246" t="n">
        <v>5</v>
      </c>
      <c r="K1246" t="n">
        <v>5</v>
      </c>
      <c r="L1246" t="n">
        <v>0</v>
      </c>
      <c r="M1246" t="n">
        <v>4</v>
      </c>
      <c r="N1246" t="n">
        <v>2</v>
      </c>
      <c r="O1246" t="n">
        <v>12</v>
      </c>
      <c r="Q1246" t="n">
        <v>15</v>
      </c>
      <c r="R1246" t="n">
        <v>90</v>
      </c>
      <c r="S1246" t="n">
        <v>2</v>
      </c>
      <c r="T1246" t="n">
        <v>0</v>
      </c>
      <c r="U1246" t="n">
        <v>0</v>
      </c>
      <c r="V1246" t="n">
        <v>0</v>
      </c>
      <c r="W1246" t="n">
        <v>0</v>
      </c>
      <c r="X1246" t="n">
        <v>12</v>
      </c>
      <c r="Y1246" t="inlineStr">
        <is>
          <t>Fearless, Lifeleech(1), Shambling</t>
        </is>
      </c>
      <c r="Z1246" t="inlineStr">
        <is>
          <t>Decaying Horde</t>
        </is>
      </c>
      <c r="AB1246" t="n">
        <v>0</v>
      </c>
    </row>
    <row r="1247">
      <c r="A1247" t="inlineStr">
        <is>
          <t>Mario Pinós</t>
        </is>
      </c>
      <c r="B1247" t="inlineStr">
        <is>
          <t>AnaCLETO agente secreto</t>
        </is>
      </c>
      <c r="C1247" t="inlineStr">
        <is>
          <t>Undead</t>
        </is>
      </c>
      <c r="D1247" t="n">
        <v>2300</v>
      </c>
      <c r="E1247" t="inlineStr">
        <is>
          <t>Mario Pinós Quejido.txt</t>
        </is>
      </c>
      <c r="F1247" t="inlineStr">
        <is>
          <t>Special Rules: Individual, Yielding Traits: SpellcasterSkeleton Warriors</t>
        </is>
      </c>
      <c r="G1247" t="inlineStr">
        <is>
          <t>Infantry</t>
        </is>
      </c>
      <c r="H1247" t="inlineStr">
        <is>
          <t>Core</t>
        </is>
      </c>
      <c r="I1247" t="inlineStr">
        <is>
          <t>R</t>
        </is>
      </c>
      <c r="J1247" t="n">
        <v>5</v>
      </c>
      <c r="K1247" t="n">
        <v>5</v>
      </c>
      <c r="L1247" t="n">
        <v>0</v>
      </c>
      <c r="M1247" t="n">
        <v>4</v>
      </c>
      <c r="N1247" t="n">
        <v>2</v>
      </c>
      <c r="O1247" t="n">
        <v>12</v>
      </c>
      <c r="Q1247" t="n">
        <v>15</v>
      </c>
      <c r="R1247" t="n">
        <v>90</v>
      </c>
      <c r="S1247" t="n">
        <v>2</v>
      </c>
      <c r="T1247" t="n">
        <v>0</v>
      </c>
      <c r="U1247" t="n">
        <v>0</v>
      </c>
      <c r="V1247" t="n">
        <v>0</v>
      </c>
      <c r="W1247" t="n">
        <v>0</v>
      </c>
      <c r="X1247" t="n">
        <v>12</v>
      </c>
      <c r="Y1247" t="inlineStr">
        <is>
          <t>Fearless, Lifeleech(1), Shambling</t>
        </is>
      </c>
      <c r="Z1247" t="inlineStr">
        <is>
          <t>Decaying Horde</t>
        </is>
      </c>
      <c r="AB1247" t="n">
        <v>0</v>
      </c>
    </row>
    <row r="1248">
      <c r="A1248" t="inlineStr">
        <is>
          <t>Mario Pinós</t>
        </is>
      </c>
      <c r="B1248" t="inlineStr">
        <is>
          <t>AnaCLETO agente secreto</t>
        </is>
      </c>
      <c r="C1248" t="inlineStr">
        <is>
          <t>Undead</t>
        </is>
      </c>
      <c r="D1248" t="n">
        <v>2300</v>
      </c>
      <c r="E1248" t="inlineStr">
        <is>
          <t>Mario Pinós Quejido.txt</t>
        </is>
      </c>
      <c r="F1248" t="inlineStr">
        <is>
          <t>Special Rules: Individual, Yielding Traits: SpellcasterSkeleton Warriors</t>
        </is>
      </c>
      <c r="G1248" t="inlineStr">
        <is>
          <t>Infantry</t>
        </is>
      </c>
      <c r="H1248" t="inlineStr">
        <is>
          <t>Core</t>
        </is>
      </c>
      <c r="I1248" t="inlineStr">
        <is>
          <t>R</t>
        </is>
      </c>
      <c r="J1248" t="n">
        <v>5</v>
      </c>
      <c r="K1248" t="n">
        <v>5</v>
      </c>
      <c r="L1248" t="n">
        <v>0</v>
      </c>
      <c r="M1248" t="n">
        <v>4</v>
      </c>
      <c r="N1248" t="n">
        <v>2</v>
      </c>
      <c r="O1248" t="n">
        <v>12</v>
      </c>
      <c r="Q1248" t="n">
        <v>15</v>
      </c>
      <c r="R1248" t="n">
        <v>90</v>
      </c>
      <c r="S1248" t="n">
        <v>2</v>
      </c>
      <c r="T1248" t="n">
        <v>0</v>
      </c>
      <c r="U1248" t="n">
        <v>0</v>
      </c>
      <c r="V1248" t="n">
        <v>0</v>
      </c>
      <c r="W1248" t="n">
        <v>0</v>
      </c>
      <c r="X1248" t="n">
        <v>12</v>
      </c>
      <c r="Y1248" t="inlineStr">
        <is>
          <t>Fearless, Lifeleech(1), Shambling</t>
        </is>
      </c>
      <c r="Z1248" t="inlineStr">
        <is>
          <t>Decaying Horde</t>
        </is>
      </c>
      <c r="AB1248" t="n">
        <v>0</v>
      </c>
    </row>
    <row r="1249">
      <c r="A1249" t="inlineStr">
        <is>
          <t>Mario Pinós</t>
        </is>
      </c>
      <c r="B1249" t="inlineStr">
        <is>
          <t>AnaCLETO agente secreto</t>
        </is>
      </c>
      <c r="C1249" t="inlineStr">
        <is>
          <t>Undead</t>
        </is>
      </c>
      <c r="D1249" t="n">
        <v>2300</v>
      </c>
      <c r="E1249" t="inlineStr">
        <is>
          <t>Mario Pinós Quejido.txt</t>
        </is>
      </c>
      <c r="F1249" t="inlineStr">
        <is>
          <t>Wraiths</t>
        </is>
      </c>
      <c r="G1249" t="inlineStr">
        <is>
          <t>Infantry</t>
        </is>
      </c>
      <c r="H1249" t="inlineStr">
        <is>
          <t>Specialist</t>
        </is>
      </c>
      <c r="I1249" t="inlineStr">
        <is>
          <t>T</t>
        </is>
      </c>
      <c r="J1249" t="n">
        <v>7</v>
      </c>
      <c r="K1249" t="n">
        <v>4</v>
      </c>
      <c r="L1249" t="n">
        <v>0</v>
      </c>
      <c r="M1249" t="n">
        <v>6</v>
      </c>
      <c r="N1249" t="n">
        <v>1</v>
      </c>
      <c r="O1249" t="n">
        <v>10</v>
      </c>
      <c r="Q1249" t="n">
        <v>12</v>
      </c>
      <c r="R1249" t="n">
        <v>145</v>
      </c>
      <c r="S1249" t="n">
        <v>2</v>
      </c>
      <c r="T1249" t="n">
        <v>1</v>
      </c>
      <c r="U1249" t="n">
        <v>0</v>
      </c>
      <c r="V1249" t="n">
        <v>0</v>
      </c>
      <c r="W1249" t="n">
        <v>0</v>
      </c>
      <c r="X1249" t="n">
        <v>10</v>
      </c>
      <c r="Y1249" t="inlineStr">
        <is>
          <t>Crushing Strength(1), Fearless, Fly, Lifeleech(1), Shambling, Strider</t>
        </is>
      </c>
      <c r="AA1249" t="inlineStr">
        <is>
          <t>Healing Brew</t>
        </is>
      </c>
      <c r="AB1249" t="n">
        <v>5</v>
      </c>
    </row>
    <row r="1250">
      <c r="A1250" t="inlineStr">
        <is>
          <t>Mario Pinós</t>
        </is>
      </c>
      <c r="B1250" t="inlineStr">
        <is>
          <t>AnaCLETO agente secreto</t>
        </is>
      </c>
      <c r="C1250" t="inlineStr">
        <is>
          <t>Undead</t>
        </is>
      </c>
      <c r="D1250" t="n">
        <v>2300</v>
      </c>
      <c r="E1250" t="inlineStr">
        <is>
          <t>Mario Pinós Quejido.txt</t>
        </is>
      </c>
      <c r="F1250" t="inlineStr">
        <is>
          <t>Balefire Catapult</t>
        </is>
      </c>
      <c r="G1250" t="inlineStr">
        <is>
          <t>War Engine</t>
        </is>
      </c>
      <c r="H1250" t="inlineStr">
        <is>
          <t>Support</t>
        </is>
      </c>
      <c r="I1250" t="inlineStr">
        <is>
          <t>WE</t>
        </is>
      </c>
      <c r="J1250" t="n">
        <v>5</v>
      </c>
      <c r="K1250" t="n">
        <v>0</v>
      </c>
      <c r="L1250" t="n">
        <v>6</v>
      </c>
      <c r="M1250" t="n">
        <v>4</v>
      </c>
      <c r="N1250" t="n">
        <v>1</v>
      </c>
      <c r="O1250" t="n">
        <v>2</v>
      </c>
      <c r="Q1250" t="n">
        <v>11</v>
      </c>
      <c r="R1250" t="n">
        <v>85</v>
      </c>
      <c r="S1250" t="n">
        <v>2</v>
      </c>
      <c r="T1250" t="n">
        <v>0</v>
      </c>
      <c r="U1250" t="n">
        <v>0</v>
      </c>
      <c r="V1250" t="n">
        <v>0</v>
      </c>
      <c r="W1250" t="n">
        <v>48</v>
      </c>
      <c r="X1250" t="n">
        <v>2</v>
      </c>
      <c r="Y1250" t="inlineStr">
        <is>
          <t>Fearless, Shambling, 48", Blast (D3+1), Indirect, Piercing (2), Reload, Vicious(Ranged)</t>
        </is>
      </c>
      <c r="AB1250" t="n">
        <v>0</v>
      </c>
    </row>
    <row r="1251">
      <c r="A1251" t="inlineStr">
        <is>
          <t>Mario Pinós</t>
        </is>
      </c>
      <c r="B1251" t="inlineStr">
        <is>
          <t>AnaCLETO agente secreto</t>
        </is>
      </c>
      <c r="C1251" t="inlineStr">
        <is>
          <t>Undead</t>
        </is>
      </c>
      <c r="D1251" t="n">
        <v>2300</v>
      </c>
      <c r="E1251" t="inlineStr">
        <is>
          <t>Mario Pinós Quejido.txt</t>
        </is>
      </c>
      <c r="F1251" t="inlineStr">
        <is>
          <t>Balefire Catapult</t>
        </is>
      </c>
      <c r="G1251" t="inlineStr">
        <is>
          <t>War Engine</t>
        </is>
      </c>
      <c r="H1251" t="inlineStr">
        <is>
          <t>Support</t>
        </is>
      </c>
      <c r="I1251" t="inlineStr">
        <is>
          <t>WE</t>
        </is>
      </c>
      <c r="J1251" t="n">
        <v>5</v>
      </c>
      <c r="K1251" t="n">
        <v>0</v>
      </c>
      <c r="L1251" t="n">
        <v>6</v>
      </c>
      <c r="M1251" t="n">
        <v>4</v>
      </c>
      <c r="N1251" t="n">
        <v>1</v>
      </c>
      <c r="O1251" t="n">
        <v>2</v>
      </c>
      <c r="Q1251" t="n">
        <v>11</v>
      </c>
      <c r="R1251" t="n">
        <v>85</v>
      </c>
      <c r="S1251" t="n">
        <v>2</v>
      </c>
      <c r="T1251" t="n">
        <v>0</v>
      </c>
      <c r="U1251" t="n">
        <v>0</v>
      </c>
      <c r="V1251" t="n">
        <v>0</v>
      </c>
      <c r="W1251" t="n">
        <v>48</v>
      </c>
      <c r="X1251" t="n">
        <v>2</v>
      </c>
      <c r="Y1251" t="inlineStr">
        <is>
          <t>Fearless, Shambling, 48", Blast (D3+1), Indirect, Piercing (2), Reload, Vicious(Ranged)</t>
        </is>
      </c>
      <c r="AB1251" t="n">
        <v>0</v>
      </c>
    </row>
    <row r="1252">
      <c r="A1252" t="inlineStr">
        <is>
          <t>Mark Mee</t>
        </is>
      </c>
      <c r="B1252" t="inlineStr">
        <is>
          <t>Mark Mee Clash 2026</t>
        </is>
      </c>
      <c r="C1252" t="inlineStr">
        <is>
          <t>Forces of the Abyss</t>
        </is>
      </c>
      <c r="D1252" t="n">
        <v>2300</v>
      </c>
      <c r="E1252" t="inlineStr">
        <is>
          <t>Mark Mee.txt</t>
        </is>
      </c>
      <c r="F1252" t="inlineStr">
        <is>
          <t>Abyssal Warlord</t>
        </is>
      </c>
      <c r="G1252" t="inlineStr">
        <is>
          <t>Infantry</t>
        </is>
      </c>
      <c r="H1252" t="inlineStr">
        <is>
          <t>Warlord</t>
        </is>
      </c>
      <c r="I1252" t="inlineStr">
        <is>
          <t>I</t>
        </is>
      </c>
      <c r="J1252" t="n">
        <v>5</v>
      </c>
      <c r="K1252" t="n">
        <v>3</v>
      </c>
      <c r="L1252" t="n">
        <v>0</v>
      </c>
      <c r="M1252" t="n">
        <v>5</v>
      </c>
      <c r="N1252" t="n">
        <v>2</v>
      </c>
      <c r="O1252" t="n">
        <v>5</v>
      </c>
      <c r="Q1252" t="n">
        <v>16</v>
      </c>
      <c r="R1252" t="n">
        <v>180</v>
      </c>
      <c r="S1252" t="n">
        <v>2</v>
      </c>
      <c r="T1252" t="n">
        <v>2</v>
      </c>
      <c r="U1252" t="n">
        <v>0</v>
      </c>
      <c r="V1252" t="n">
        <v>0</v>
      </c>
      <c r="W1252" t="n">
        <v>0</v>
      </c>
      <c r="X1252" t="n">
        <v>5</v>
      </c>
      <c r="Y1252" t="inlineStr">
        <is>
          <t>Crushing Strength(2), Individual, Inspiring, Regeneration(5+), Vicious(Combat), Demonic Will</t>
        </is>
      </c>
      <c r="AB1252" t="n">
        <v>0</v>
      </c>
    </row>
    <row r="1253">
      <c r="A1253" t="inlineStr">
        <is>
          <t>Mark Mee</t>
        </is>
      </c>
      <c r="B1253" t="inlineStr">
        <is>
          <t>Mark Mee Clash 2026</t>
        </is>
      </c>
      <c r="C1253" t="inlineStr">
        <is>
          <t>Forces of the Abyss</t>
        </is>
      </c>
      <c r="D1253" t="n">
        <v>2300</v>
      </c>
      <c r="E1253" t="inlineStr">
        <is>
          <t>Mark Mee.txt</t>
        </is>
      </c>
      <c r="F1253" t="inlineStr">
        <is>
          <t>Harbinger</t>
        </is>
      </c>
      <c r="G1253" t="inlineStr">
        <is>
          <t>Infantry</t>
        </is>
      </c>
      <c r="H1253" t="inlineStr">
        <is>
          <t>Champion</t>
        </is>
      </c>
      <c r="I1253" t="inlineStr">
        <is>
          <t>I</t>
        </is>
      </c>
      <c r="J1253" t="n">
        <v>5</v>
      </c>
      <c r="K1253" t="n">
        <v>5</v>
      </c>
      <c r="L1253" t="n">
        <v>5</v>
      </c>
      <c r="M1253" t="n">
        <v>4</v>
      </c>
      <c r="N1253" t="n">
        <v>1</v>
      </c>
      <c r="O1253" t="n">
        <v>2</v>
      </c>
      <c r="Q1253" t="n">
        <v>12</v>
      </c>
      <c r="R1253" t="n">
        <v>100</v>
      </c>
      <c r="S1253" t="n">
        <v>2</v>
      </c>
      <c r="T1253" t="n">
        <v>0</v>
      </c>
      <c r="U1253" t="n">
        <v>0</v>
      </c>
      <c r="V1253" t="n">
        <v>0</v>
      </c>
      <c r="W1253" t="n">
        <v>18</v>
      </c>
      <c r="X1253" t="n">
        <v>2</v>
      </c>
      <c r="Y1253" t="inlineStr">
        <is>
          <t>Individual, Regeneration(5+), Very Inspiring, Yielding, 18", Piercing (1)</t>
        </is>
      </c>
      <c r="AB1253" t="n">
        <v>0</v>
      </c>
    </row>
    <row r="1254">
      <c r="A1254" t="inlineStr">
        <is>
          <t>Mark Mee</t>
        </is>
      </c>
      <c r="B1254" t="inlineStr">
        <is>
          <t>Mark Mee Clash 2026</t>
        </is>
      </c>
      <c r="C1254" t="inlineStr">
        <is>
          <t>Forces of the Abyss</t>
        </is>
      </c>
      <c r="D1254" t="n">
        <v>2300</v>
      </c>
      <c r="E1254" t="inlineStr">
        <is>
          <t>Mark Mee.txt</t>
        </is>
      </c>
      <c r="F1254" t="inlineStr">
        <is>
          <t>Warlock</t>
        </is>
      </c>
      <c r="G1254" t="inlineStr">
        <is>
          <t>Large Infantry</t>
        </is>
      </c>
      <c r="H1254" t="inlineStr">
        <is>
          <t>Champion</t>
        </is>
      </c>
      <c r="I1254" t="inlineStr">
        <is>
          <t>I</t>
        </is>
      </c>
      <c r="J1254" t="n">
        <v>6</v>
      </c>
      <c r="K1254" t="n">
        <v>4</v>
      </c>
      <c r="L1254" t="n">
        <v>5</v>
      </c>
      <c r="M1254" t="n">
        <v>4</v>
      </c>
      <c r="N1254" t="n">
        <v>1</v>
      </c>
      <c r="O1254" t="n">
        <v>5</v>
      </c>
      <c r="Q1254" t="n">
        <v>13</v>
      </c>
      <c r="R1254" t="n">
        <v>185</v>
      </c>
      <c r="S1254" t="n">
        <v>3</v>
      </c>
      <c r="T1254" t="n">
        <v>0</v>
      </c>
      <c r="U1254" t="n">
        <v>0</v>
      </c>
      <c r="V1254" t="n">
        <v>0</v>
      </c>
      <c r="W1254" t="n">
        <v>18</v>
      </c>
      <c r="X1254" t="n">
        <v>5</v>
      </c>
      <c r="Y1254" t="inlineStr">
        <is>
          <t>Inspiring, Regeneration(5+), 18", Piercing (1)</t>
        </is>
      </c>
      <c r="Z1254" t="inlineStr">
        <is>
          <t>Spellcaster</t>
        </is>
      </c>
      <c r="AB1254" t="n">
        <v>0</v>
      </c>
      <c r="AD1254" t="inlineStr">
        <is>
          <t>Bane Chant (2), +The Dark Pit+ (2)</t>
        </is>
      </c>
    </row>
    <row r="1255">
      <c r="A1255" t="inlineStr">
        <is>
          <t>Mark Mee</t>
        </is>
      </c>
      <c r="B1255" t="inlineStr">
        <is>
          <t>Mark Mee Clash 2026</t>
        </is>
      </c>
      <c r="C1255" t="inlineStr">
        <is>
          <t>Forces of the Abyss</t>
        </is>
      </c>
      <c r="D1255" t="n">
        <v>2300</v>
      </c>
      <c r="E1255" t="inlineStr">
        <is>
          <t>Mark Mee.txt</t>
        </is>
      </c>
      <c r="F1255" t="inlineStr">
        <is>
          <t>Lower Abyssals</t>
        </is>
      </c>
      <c r="G1255" t="inlineStr">
        <is>
          <t>Infantry</t>
        </is>
      </c>
      <c r="H1255" t="inlineStr">
        <is>
          <t>Auxiliary</t>
        </is>
      </c>
      <c r="I1255" t="inlineStr">
        <is>
          <t>T</t>
        </is>
      </c>
      <c r="J1255" t="n">
        <v>5</v>
      </c>
      <c r="K1255" t="n">
        <v>5</v>
      </c>
      <c r="L1255" t="n">
        <v>0</v>
      </c>
      <c r="M1255" t="n">
        <v>4</v>
      </c>
      <c r="N1255" t="n">
        <v>1</v>
      </c>
      <c r="O1255" t="n">
        <v>10</v>
      </c>
      <c r="Q1255" t="n">
        <v>11</v>
      </c>
      <c r="R1255" t="n">
        <v>75</v>
      </c>
      <c r="S1255" t="n">
        <v>2</v>
      </c>
      <c r="T1255" t="n">
        <v>0</v>
      </c>
      <c r="U1255" t="n">
        <v>0</v>
      </c>
      <c r="V1255" t="n">
        <v>0</v>
      </c>
      <c r="W1255" t="n">
        <v>0</v>
      </c>
      <c r="X1255" t="n">
        <v>10</v>
      </c>
      <c r="Y1255" t="inlineStr">
        <is>
          <t>Regeneration(5+)</t>
        </is>
      </c>
      <c r="Z1255" t="inlineStr">
        <is>
          <t>Upper Circle</t>
        </is>
      </c>
      <c r="AB1255" t="n">
        <v>0</v>
      </c>
    </row>
    <row r="1256">
      <c r="A1256" t="inlineStr">
        <is>
          <t>Mark Mee</t>
        </is>
      </c>
      <c r="B1256" t="inlineStr">
        <is>
          <t>Mark Mee Clash 2026</t>
        </is>
      </c>
      <c r="C1256" t="inlineStr">
        <is>
          <t>Forces of the Abyss</t>
        </is>
      </c>
      <c r="D1256" t="n">
        <v>2300</v>
      </c>
      <c r="E1256" t="inlineStr">
        <is>
          <t>Mark Mee.txt</t>
        </is>
      </c>
      <c r="F1256" t="inlineStr">
        <is>
          <t>Succubi</t>
        </is>
      </c>
      <c r="G1256" t="inlineStr">
        <is>
          <t>Infantry</t>
        </is>
      </c>
      <c r="H1256" t="inlineStr">
        <is>
          <t>Core</t>
        </is>
      </c>
      <c r="I1256" t="inlineStr">
        <is>
          <t>R</t>
        </is>
      </c>
      <c r="J1256" t="n">
        <v>6</v>
      </c>
      <c r="K1256" t="n">
        <v>3</v>
      </c>
      <c r="L1256" t="n">
        <v>0</v>
      </c>
      <c r="M1256" t="n">
        <v>3</v>
      </c>
      <c r="N1256" t="n">
        <v>2</v>
      </c>
      <c r="O1256" t="n">
        <v>20</v>
      </c>
      <c r="Q1256" t="n">
        <v>17</v>
      </c>
      <c r="R1256" t="n">
        <v>160</v>
      </c>
      <c r="S1256" t="n">
        <v>2</v>
      </c>
      <c r="T1256" t="n">
        <v>0</v>
      </c>
      <c r="U1256" t="n">
        <v>0</v>
      </c>
      <c r="V1256" t="n">
        <v>0</v>
      </c>
      <c r="W1256" t="n">
        <v>0</v>
      </c>
      <c r="X1256" t="n">
        <v>20</v>
      </c>
      <c r="Y1256" t="inlineStr">
        <is>
          <t>Ensnare, Regeneration(6+), Stealthy</t>
        </is>
      </c>
      <c r="Z1256" t="inlineStr">
        <is>
          <t>Upper Circle</t>
        </is>
      </c>
      <c r="AB1256" t="n">
        <v>0</v>
      </c>
    </row>
    <row r="1257">
      <c r="A1257" t="inlineStr">
        <is>
          <t>Mark Mee</t>
        </is>
      </c>
      <c r="B1257" t="inlineStr">
        <is>
          <t>Mark Mee Clash 2026</t>
        </is>
      </c>
      <c r="C1257" t="inlineStr">
        <is>
          <t>Forces of the Abyss</t>
        </is>
      </c>
      <c r="D1257" t="n">
        <v>2300</v>
      </c>
      <c r="E1257" t="inlineStr">
        <is>
          <t>Mark Mee.txt</t>
        </is>
      </c>
      <c r="F1257" t="inlineStr">
        <is>
          <t>Succubi</t>
        </is>
      </c>
      <c r="G1257" t="inlineStr">
        <is>
          <t>Infantry</t>
        </is>
      </c>
      <c r="H1257" t="inlineStr">
        <is>
          <t>Core</t>
        </is>
      </c>
      <c r="I1257" t="inlineStr">
        <is>
          <t>R</t>
        </is>
      </c>
      <c r="J1257" t="n">
        <v>6</v>
      </c>
      <c r="K1257" t="n">
        <v>3</v>
      </c>
      <c r="L1257" t="n">
        <v>0</v>
      </c>
      <c r="M1257" t="n">
        <v>3</v>
      </c>
      <c r="N1257" t="n">
        <v>2</v>
      </c>
      <c r="O1257" t="n">
        <v>20</v>
      </c>
      <c r="Q1257" t="n">
        <v>17</v>
      </c>
      <c r="R1257" t="n">
        <v>160</v>
      </c>
      <c r="S1257" t="n">
        <v>2</v>
      </c>
      <c r="T1257" t="n">
        <v>0</v>
      </c>
      <c r="U1257" t="n">
        <v>0</v>
      </c>
      <c r="V1257" t="n">
        <v>0</v>
      </c>
      <c r="W1257" t="n">
        <v>0</v>
      </c>
      <c r="X1257" t="n">
        <v>20</v>
      </c>
      <c r="Y1257" t="inlineStr">
        <is>
          <t>Ensnare, Regeneration(6+), Stealthy</t>
        </is>
      </c>
      <c r="Z1257" t="inlineStr">
        <is>
          <t>Upper Circle</t>
        </is>
      </c>
      <c r="AB1257" t="n">
        <v>0</v>
      </c>
    </row>
    <row r="1258">
      <c r="A1258" t="inlineStr">
        <is>
          <t>Mark Mee</t>
        </is>
      </c>
      <c r="B1258" t="inlineStr">
        <is>
          <t>Mark Mee Clash 2026</t>
        </is>
      </c>
      <c r="C1258" t="inlineStr">
        <is>
          <t>Forces of the Abyss</t>
        </is>
      </c>
      <c r="D1258" t="n">
        <v>2300</v>
      </c>
      <c r="E1258" t="inlineStr">
        <is>
          <t>Mark Mee.txt</t>
        </is>
      </c>
      <c r="F1258" t="inlineStr">
        <is>
          <t>Imps</t>
        </is>
      </c>
      <c r="G1258" t="inlineStr">
        <is>
          <t>Large Infantry</t>
        </is>
      </c>
      <c r="H1258" t="inlineStr">
        <is>
          <t>Auxiliary</t>
        </is>
      </c>
      <c r="I1258" t="inlineStr">
        <is>
          <t>T</t>
        </is>
      </c>
      <c r="J1258" t="n">
        <v>5</v>
      </c>
      <c r="K1258" t="n">
        <v>5</v>
      </c>
      <c r="L1258" t="n">
        <v>0</v>
      </c>
      <c r="M1258" t="n">
        <v>3</v>
      </c>
      <c r="N1258" t="n">
        <v>1</v>
      </c>
      <c r="O1258" t="n">
        <v>12</v>
      </c>
      <c r="Q1258" t="n">
        <v>12</v>
      </c>
      <c r="R1258" t="n">
        <v>65</v>
      </c>
      <c r="S1258" t="n">
        <v>1</v>
      </c>
      <c r="T1258" t="n">
        <v>0</v>
      </c>
      <c r="U1258" t="n">
        <v>0</v>
      </c>
      <c r="V1258" t="n">
        <v>0</v>
      </c>
      <c r="W1258" t="n">
        <v>0</v>
      </c>
      <c r="X1258" t="n">
        <v>12</v>
      </c>
      <c r="Y1258" t="inlineStr">
        <is>
          <t>Height(1), Vicious(Combat)</t>
        </is>
      </c>
      <c r="Z1258" t="inlineStr">
        <is>
          <t>Upper Circle</t>
        </is>
      </c>
      <c r="AB1258" t="n">
        <v>0</v>
      </c>
    </row>
    <row r="1259">
      <c r="A1259" t="inlineStr">
        <is>
          <t>Mark Mee</t>
        </is>
      </c>
      <c r="B1259" t="inlineStr">
        <is>
          <t>Mark Mee Clash 2026</t>
        </is>
      </c>
      <c r="C1259" t="inlineStr">
        <is>
          <t>Forces of the Abyss</t>
        </is>
      </c>
      <c r="D1259" t="n">
        <v>2300</v>
      </c>
      <c r="E1259" t="inlineStr">
        <is>
          <t>Mark Mee.txt</t>
        </is>
      </c>
      <c r="F1259" t="inlineStr">
        <is>
          <t>Imps</t>
        </is>
      </c>
      <c r="G1259" t="inlineStr">
        <is>
          <t>Large Infantry</t>
        </is>
      </c>
      <c r="H1259" t="inlineStr">
        <is>
          <t>Auxiliary</t>
        </is>
      </c>
      <c r="I1259" t="inlineStr">
        <is>
          <t>T</t>
        </is>
      </c>
      <c r="J1259" t="n">
        <v>5</v>
      </c>
      <c r="K1259" t="n">
        <v>5</v>
      </c>
      <c r="L1259" t="n">
        <v>0</v>
      </c>
      <c r="M1259" t="n">
        <v>3</v>
      </c>
      <c r="N1259" t="n">
        <v>1</v>
      </c>
      <c r="O1259" t="n">
        <v>12</v>
      </c>
      <c r="Q1259" t="n">
        <v>12</v>
      </c>
      <c r="R1259" t="n">
        <v>65</v>
      </c>
      <c r="S1259" t="n">
        <v>1</v>
      </c>
      <c r="T1259" t="n">
        <v>0</v>
      </c>
      <c r="U1259" t="n">
        <v>0</v>
      </c>
      <c r="V1259" t="n">
        <v>0</v>
      </c>
      <c r="W1259" t="n">
        <v>0</v>
      </c>
      <c r="X1259" t="n">
        <v>12</v>
      </c>
      <c r="Y1259" t="inlineStr">
        <is>
          <t>Height(1), Vicious(Combat)</t>
        </is>
      </c>
      <c r="Z1259" t="inlineStr">
        <is>
          <t>Upper Circle</t>
        </is>
      </c>
      <c r="AB1259" t="n">
        <v>0</v>
      </c>
    </row>
    <row r="1260">
      <c r="A1260" t="inlineStr">
        <is>
          <t>Mark Mee</t>
        </is>
      </c>
      <c r="B1260" t="inlineStr">
        <is>
          <t>Mark Mee Clash 2026</t>
        </is>
      </c>
      <c r="C1260" t="inlineStr">
        <is>
          <t>Forces of the Abyss</t>
        </is>
      </c>
      <c r="D1260" t="n">
        <v>2300</v>
      </c>
      <c r="E1260" t="inlineStr">
        <is>
          <t>Mark Mee.txt</t>
        </is>
      </c>
      <c r="F1260" t="inlineStr">
        <is>
          <t>Hellhounds</t>
        </is>
      </c>
      <c r="G1260" t="inlineStr">
        <is>
          <t>Cavalry</t>
        </is>
      </c>
      <c r="H1260" t="inlineStr">
        <is>
          <t>Core</t>
        </is>
      </c>
      <c r="I1260" t="inlineStr">
        <is>
          <t>R</t>
        </is>
      </c>
      <c r="J1260" t="n">
        <v>9</v>
      </c>
      <c r="K1260" t="n">
        <v>4</v>
      </c>
      <c r="L1260" t="n">
        <v>0</v>
      </c>
      <c r="M1260" t="n">
        <v>4</v>
      </c>
      <c r="N1260" t="n">
        <v>2</v>
      </c>
      <c r="O1260" t="n">
        <v>24</v>
      </c>
      <c r="Q1260" t="n">
        <v>16</v>
      </c>
      <c r="R1260" t="n">
        <v>175</v>
      </c>
      <c r="S1260" t="n">
        <v>3</v>
      </c>
      <c r="T1260" t="n">
        <v>0</v>
      </c>
      <c r="U1260" t="n">
        <v>0</v>
      </c>
      <c r="V1260" t="n">
        <v>1</v>
      </c>
      <c r="W1260" t="n">
        <v>0</v>
      </c>
      <c r="X1260" t="n">
        <v>24</v>
      </c>
      <c r="Y1260" t="inlineStr">
        <is>
          <t>Nimble, Thunderous Charge(1)</t>
        </is>
      </c>
      <c r="Z1260" t="inlineStr">
        <is>
          <t>Upper Circle</t>
        </is>
      </c>
      <c r="AB1260" t="n">
        <v>0</v>
      </c>
    </row>
    <row r="1261">
      <c r="A1261" t="inlineStr">
        <is>
          <t>Mark Mee</t>
        </is>
      </c>
      <c r="B1261" t="inlineStr">
        <is>
          <t>Mark Mee Clash 2026</t>
        </is>
      </c>
      <c r="C1261" t="inlineStr">
        <is>
          <t>Forces of the Abyss</t>
        </is>
      </c>
      <c r="D1261" t="n">
        <v>2300</v>
      </c>
      <c r="E1261" t="inlineStr">
        <is>
          <t>Mark Mee.txt</t>
        </is>
      </c>
      <c r="F1261" t="inlineStr">
        <is>
          <t>Abyssal Guard</t>
        </is>
      </c>
      <c r="G1261" t="inlineStr">
        <is>
          <t>Infantry</t>
        </is>
      </c>
      <c r="H1261" t="inlineStr">
        <is>
          <t>Core</t>
        </is>
      </c>
      <c r="I1261" t="inlineStr">
        <is>
          <t>H</t>
        </is>
      </c>
      <c r="J1261" t="n">
        <v>5</v>
      </c>
      <c r="K1261" t="n">
        <v>3</v>
      </c>
      <c r="L1261" t="n">
        <v>0</v>
      </c>
      <c r="M1261" t="n">
        <v>5</v>
      </c>
      <c r="N1261" t="n">
        <v>4</v>
      </c>
      <c r="O1261" t="n">
        <v>25</v>
      </c>
      <c r="Q1261" t="n">
        <v>24</v>
      </c>
      <c r="R1261" t="n">
        <v>280</v>
      </c>
      <c r="S1261" t="n">
        <v>2</v>
      </c>
      <c r="T1261" t="n">
        <v>1</v>
      </c>
      <c r="U1261" t="n">
        <v>0</v>
      </c>
      <c r="V1261" t="n">
        <v>0</v>
      </c>
      <c r="W1261" t="n">
        <v>0</v>
      </c>
      <c r="X1261" t="n">
        <v>25</v>
      </c>
      <c r="Y1261" t="inlineStr">
        <is>
          <t>Crushing Strength(1), Fearless, Regeneration(5+)</t>
        </is>
      </c>
      <c r="Z1261" t="inlineStr">
        <is>
          <t>Upper Circle</t>
        </is>
      </c>
      <c r="AB1261" t="n">
        <v>0</v>
      </c>
    </row>
    <row r="1262">
      <c r="A1262" t="inlineStr">
        <is>
          <t>Mark Mee</t>
        </is>
      </c>
      <c r="B1262" t="inlineStr">
        <is>
          <t>Mark Mee Clash 2026</t>
        </is>
      </c>
      <c r="C1262" t="inlineStr">
        <is>
          <t>Forces of the Abyss</t>
        </is>
      </c>
      <c r="D1262" t="n">
        <v>2300</v>
      </c>
      <c r="E1262" t="inlineStr">
        <is>
          <t>Mark Mee.txt</t>
        </is>
      </c>
      <c r="F1262" t="inlineStr">
        <is>
          <t>Tortured Souls</t>
        </is>
      </c>
      <c r="G1262" t="inlineStr">
        <is>
          <t>Large Infantry</t>
        </is>
      </c>
      <c r="H1262" t="inlineStr">
        <is>
          <t>Specialist</t>
        </is>
      </c>
      <c r="I1262" t="inlineStr">
        <is>
          <t>R</t>
        </is>
      </c>
      <c r="J1262" t="n">
        <v>7</v>
      </c>
      <c r="K1262" t="n">
        <v>4</v>
      </c>
      <c r="L1262" t="n">
        <v>0</v>
      </c>
      <c r="M1262" t="n">
        <v>4</v>
      </c>
      <c r="N1262" t="n">
        <v>2</v>
      </c>
      <c r="O1262" t="n">
        <v>16</v>
      </c>
      <c r="Q1262" t="n">
        <v>17</v>
      </c>
      <c r="R1262" t="n">
        <v>180</v>
      </c>
      <c r="S1262" t="n">
        <v>2</v>
      </c>
      <c r="T1262" t="n">
        <v>0</v>
      </c>
      <c r="U1262" t="n">
        <v>0</v>
      </c>
      <c r="V1262" t="n">
        <v>2</v>
      </c>
      <c r="W1262" t="n">
        <v>0</v>
      </c>
      <c r="X1262" t="n">
        <v>16</v>
      </c>
      <c r="Y1262" t="inlineStr">
        <is>
          <t>Headstrong, Height(2), Lifeleech(2), Pathfinder, Strider, Thunderous Charge(2)</t>
        </is>
      </c>
      <c r="Z1262" t="inlineStr">
        <is>
          <t>Upper Circle</t>
        </is>
      </c>
      <c r="AB1262" t="n">
        <v>0</v>
      </c>
    </row>
    <row r="1263">
      <c r="A1263" t="inlineStr">
        <is>
          <t>Mark Mee</t>
        </is>
      </c>
      <c r="B1263" t="inlineStr">
        <is>
          <t>Mark Mee Clash 2026</t>
        </is>
      </c>
      <c r="C1263" t="inlineStr">
        <is>
          <t>Forces of the Abyss</t>
        </is>
      </c>
      <c r="D1263" t="n">
        <v>2300</v>
      </c>
      <c r="E1263" t="inlineStr">
        <is>
          <t>Mark Mee.txt</t>
        </is>
      </c>
      <c r="F1263" t="inlineStr">
        <is>
          <t>Abyssal Horsemen</t>
        </is>
      </c>
      <c r="G1263" t="inlineStr">
        <is>
          <t>Cavalry</t>
        </is>
      </c>
      <c r="H1263" t="inlineStr">
        <is>
          <t>Specialist</t>
        </is>
      </c>
      <c r="I1263" t="inlineStr">
        <is>
          <t>R</t>
        </is>
      </c>
      <c r="J1263" t="n">
        <v>8</v>
      </c>
      <c r="K1263" t="n">
        <v>3</v>
      </c>
      <c r="L1263" t="n">
        <v>0</v>
      </c>
      <c r="M1263" t="n">
        <v>5</v>
      </c>
      <c r="N1263" t="n">
        <v>2</v>
      </c>
      <c r="O1263" t="n">
        <v>18</v>
      </c>
      <c r="Q1263" t="n">
        <v>16</v>
      </c>
      <c r="R1263" t="n">
        <v>220</v>
      </c>
      <c r="S1263" t="n">
        <v>3</v>
      </c>
      <c r="T1263" t="n">
        <v>0</v>
      </c>
      <c r="U1263" t="n">
        <v>0</v>
      </c>
      <c r="V1263" t="n">
        <v>3</v>
      </c>
      <c r="W1263" t="n">
        <v>0</v>
      </c>
      <c r="X1263" t="n">
        <v>18</v>
      </c>
      <c r="Y1263" t="inlineStr">
        <is>
          <t>Headstrong, Regeneration(5+), Thunderous Charge(3)</t>
        </is>
      </c>
      <c r="Z1263" t="inlineStr">
        <is>
          <t>Upper Circle</t>
        </is>
      </c>
      <c r="AB1263" t="n">
        <v>0</v>
      </c>
    </row>
    <row r="1264">
      <c r="A1264" t="inlineStr">
        <is>
          <t>Mark Mee</t>
        </is>
      </c>
      <c r="B1264" t="inlineStr">
        <is>
          <t>Mark Mee Clash 2026</t>
        </is>
      </c>
      <c r="C1264" t="inlineStr">
        <is>
          <t>Forces of the Abyss</t>
        </is>
      </c>
      <c r="D1264" t="n">
        <v>2300</v>
      </c>
      <c r="E1264" t="inlineStr">
        <is>
          <t>Mark Mee.txt</t>
        </is>
      </c>
      <c r="F1264" t="inlineStr">
        <is>
          <t>Molochs</t>
        </is>
      </c>
      <c r="G1264" t="inlineStr">
        <is>
          <t>Monstrous Infantry</t>
        </is>
      </c>
      <c r="H1264" t="inlineStr">
        <is>
          <t>Support</t>
        </is>
      </c>
      <c r="I1264" t="inlineStr">
        <is>
          <t>R</t>
        </is>
      </c>
      <c r="J1264" t="n">
        <v>6</v>
      </c>
      <c r="K1264" t="n">
        <v>3</v>
      </c>
      <c r="L1264" t="n">
        <v>0</v>
      </c>
      <c r="M1264" t="n">
        <v>4</v>
      </c>
      <c r="N1264" t="n">
        <v>2</v>
      </c>
      <c r="O1264" t="n">
        <v>20</v>
      </c>
      <c r="Q1264" t="n">
        <v>19</v>
      </c>
      <c r="R1264" t="n">
        <v>220</v>
      </c>
      <c r="S1264" t="n">
        <v>3</v>
      </c>
      <c r="T1264" t="n">
        <v>2</v>
      </c>
      <c r="U1264" t="n">
        <v>0</v>
      </c>
      <c r="V1264" t="n">
        <v>0</v>
      </c>
      <c r="W1264" t="n">
        <v>0</v>
      </c>
      <c r="X1264" t="n">
        <v>20</v>
      </c>
      <c r="Y1264" t="inlineStr">
        <is>
          <t>Crushing Strength(2), Regeneration(5+), Retaliate!</t>
        </is>
      </c>
      <c r="Z1264" t="inlineStr">
        <is>
          <t>Lower Circle</t>
        </is>
      </c>
      <c r="AB1264" t="n">
        <v>0</v>
      </c>
    </row>
    <row r="1265">
      <c r="A1265" t="inlineStr">
        <is>
          <t>Mark Mee</t>
        </is>
      </c>
      <c r="B1265" t="inlineStr">
        <is>
          <t>Mark Mee Clash 2026</t>
        </is>
      </c>
      <c r="C1265" t="inlineStr">
        <is>
          <t>Forces of the Abyss</t>
        </is>
      </c>
      <c r="D1265" t="n">
        <v>2300</v>
      </c>
      <c r="E1265" t="inlineStr">
        <is>
          <t>Mark Mee.txt</t>
        </is>
      </c>
      <c r="F1265" t="inlineStr">
        <is>
          <t>Chroneas</t>
        </is>
      </c>
      <c r="G1265" t="inlineStr">
        <is>
          <t>Monster</t>
        </is>
      </c>
      <c r="H1265" t="inlineStr">
        <is>
          <t>Support</t>
        </is>
      </c>
      <c r="I1265" t="inlineStr">
        <is>
          <t>M</t>
        </is>
      </c>
      <c r="J1265" t="n">
        <v>6</v>
      </c>
      <c r="K1265" t="n">
        <v>3</v>
      </c>
      <c r="L1265" t="n">
        <v>0</v>
      </c>
      <c r="M1265" t="n">
        <v>5</v>
      </c>
      <c r="N1265" t="n">
        <v>2</v>
      </c>
      <c r="O1265" t="n">
        <v>0</v>
      </c>
      <c r="P1265" t="inlineStr">
        <is>
          <t>D6+6</t>
        </is>
      </c>
      <c r="Q1265" t="n">
        <v>18</v>
      </c>
      <c r="R1265" t="n">
        <v>235</v>
      </c>
      <c r="S1265" t="n">
        <v>5</v>
      </c>
      <c r="T1265" t="n">
        <v>3</v>
      </c>
      <c r="U1265" t="n">
        <v>0</v>
      </c>
      <c r="V1265" t="n">
        <v>0</v>
      </c>
      <c r="W1265" t="n">
        <v>0</v>
      </c>
      <c r="X1265" t="n">
        <v>0</v>
      </c>
      <c r="Y1265" t="inlineStr">
        <is>
          <t>Cloak of Death, Crushing Strength(3), Fearless, Strider, Temporal Ruptures</t>
        </is>
      </c>
      <c r="Z1265" t="inlineStr">
        <is>
          <t>Upper Circle</t>
        </is>
      </c>
      <c r="AB1265" t="n">
        <v>0</v>
      </c>
    </row>
    <row r="1266">
      <c r="A1266" t="inlineStr">
        <is>
          <t>Martin Binns</t>
        </is>
      </c>
      <c r="B1266" t="inlineStr">
        <is>
          <t>Forces of Nature 2026</t>
        </is>
      </c>
      <c r="C1266" t="inlineStr">
        <is>
          <t>Forces of Nature</t>
        </is>
      </c>
      <c r="D1266" t="n">
        <v>2300</v>
      </c>
      <c r="E1266" t="inlineStr">
        <is>
          <t>Martin Binns.txt</t>
        </is>
      </c>
      <c r="F1266" t="inlineStr">
        <is>
          <t>Avatar of the Father</t>
        </is>
      </c>
      <c r="G1266" t="inlineStr">
        <is>
          <t>Monster</t>
        </is>
      </c>
      <c r="H1266" t="inlineStr">
        <is>
          <t>Warlord</t>
        </is>
      </c>
      <c r="I1266" t="inlineStr">
        <is>
          <t>I</t>
        </is>
      </c>
      <c r="J1266" t="n">
        <v>9</v>
      </c>
      <c r="K1266" t="n">
        <v>3</v>
      </c>
      <c r="L1266" t="n">
        <v>0</v>
      </c>
      <c r="M1266" t="n">
        <v>5</v>
      </c>
      <c r="N1266" t="n">
        <v>2</v>
      </c>
      <c r="O1266" t="n">
        <v>9</v>
      </c>
      <c r="Q1266" t="n">
        <v>19</v>
      </c>
      <c r="R1266" t="n">
        <v>310</v>
      </c>
      <c r="S1266" t="n">
        <v>5</v>
      </c>
      <c r="T1266" t="n">
        <v>2</v>
      </c>
      <c r="U1266" t="n">
        <v>0</v>
      </c>
      <c r="V1266" t="n">
        <v>1</v>
      </c>
      <c r="W1266" t="n">
        <v>0</v>
      </c>
      <c r="X1266" t="n">
        <v>9</v>
      </c>
      <c r="Y1266" t="inlineStr">
        <is>
          <t>Aura(Vicious (Combat - Herd only)), Crushing Strength(2), Fly, Inspiring, Pathfinder, Strider, Thunderous Charge(1)</t>
        </is>
      </c>
      <c r="AB1266" t="n">
        <v>0</v>
      </c>
    </row>
    <row r="1267">
      <c r="A1267" t="inlineStr">
        <is>
          <t>Martin Binns</t>
        </is>
      </c>
      <c r="B1267" t="inlineStr">
        <is>
          <t>Forces of Nature 2026</t>
        </is>
      </c>
      <c r="C1267" t="inlineStr">
        <is>
          <t>Forces of Nature</t>
        </is>
      </c>
      <c r="D1267" t="n">
        <v>2300</v>
      </c>
      <c r="E1267" t="inlineStr">
        <is>
          <t>Martin Binns.txt</t>
        </is>
      </c>
      <c r="F1267" t="inlineStr">
        <is>
          <t>Tribal Songweaver</t>
        </is>
      </c>
      <c r="G1267" t="inlineStr">
        <is>
          <t>Infantry</t>
        </is>
      </c>
      <c r="H1267" t="inlineStr">
        <is>
          <t>Champion</t>
        </is>
      </c>
      <c r="I1267" t="inlineStr">
        <is>
          <t>I</t>
        </is>
      </c>
      <c r="J1267" t="n">
        <v>6</v>
      </c>
      <c r="K1267" t="n">
        <v>4</v>
      </c>
      <c r="L1267" t="n">
        <v>0</v>
      </c>
      <c r="M1267" t="n">
        <v>4</v>
      </c>
      <c r="N1267" t="n">
        <v>1</v>
      </c>
      <c r="O1267" t="n">
        <v>1</v>
      </c>
      <c r="Q1267" t="n">
        <v>12</v>
      </c>
      <c r="R1267" t="n">
        <v>95</v>
      </c>
      <c r="S1267" t="n">
        <v>2</v>
      </c>
      <c r="T1267" t="n">
        <v>0</v>
      </c>
      <c r="U1267" t="n">
        <v>0</v>
      </c>
      <c r="V1267" t="n">
        <v>0</v>
      </c>
      <c r="W1267" t="n">
        <v>0</v>
      </c>
      <c r="X1267" t="n">
        <v>1</v>
      </c>
      <c r="Y1267" t="inlineStr">
        <is>
          <t>Individual, Pathfinder, Very Inspiring, Yielding</t>
        </is>
      </c>
      <c r="AB1267" t="n">
        <v>0</v>
      </c>
    </row>
    <row r="1268">
      <c r="A1268" t="inlineStr">
        <is>
          <t>Martin Binns</t>
        </is>
      </c>
      <c r="B1268" t="inlineStr">
        <is>
          <t>Forces of Nature 2026</t>
        </is>
      </c>
      <c r="C1268" t="inlineStr">
        <is>
          <t>Forces of Nature</t>
        </is>
      </c>
      <c r="D1268" t="n">
        <v>2300</v>
      </c>
      <c r="E1268" t="inlineStr">
        <is>
          <t>Martin Binns.txt</t>
        </is>
      </c>
      <c r="F1268" t="inlineStr">
        <is>
          <t>Centaur Chief</t>
        </is>
      </c>
      <c r="G1268" t="inlineStr">
        <is>
          <t>Cavalry</t>
        </is>
      </c>
      <c r="H1268" t="inlineStr">
        <is>
          <t>Champion</t>
        </is>
      </c>
      <c r="I1268" t="inlineStr">
        <is>
          <t>I</t>
        </is>
      </c>
      <c r="J1268" t="n">
        <v>8</v>
      </c>
      <c r="K1268" t="n">
        <v>3</v>
      </c>
      <c r="L1268" t="n">
        <v>0</v>
      </c>
      <c r="M1268" t="n">
        <v>4</v>
      </c>
      <c r="N1268" t="n">
        <v>1</v>
      </c>
      <c r="O1268" t="n">
        <v>5</v>
      </c>
      <c r="Q1268" t="n">
        <v>14</v>
      </c>
      <c r="R1268" t="n">
        <v>160</v>
      </c>
      <c r="S1268" t="n">
        <v>3</v>
      </c>
      <c r="T1268" t="n">
        <v>1</v>
      </c>
      <c r="U1268" t="n">
        <v>0</v>
      </c>
      <c r="V1268" t="n">
        <v>2</v>
      </c>
      <c r="W1268" t="n">
        <v>0</v>
      </c>
      <c r="X1268" t="n">
        <v>5</v>
      </c>
      <c r="Y1268" t="inlineStr">
        <is>
          <t>Crushing Strength(1), Individual, Inspiring, Nimble, Pathfinder, Thunderous Charge(2)</t>
        </is>
      </c>
      <c r="AA1268" t="inlineStr">
        <is>
          <t>Mace of Crushing</t>
        </is>
      </c>
      <c r="AB1268" t="n">
        <v>5</v>
      </c>
    </row>
    <row r="1269">
      <c r="A1269" t="inlineStr">
        <is>
          <t>Martin Binns</t>
        </is>
      </c>
      <c r="B1269" t="inlineStr">
        <is>
          <t>Forces of Nature 2026</t>
        </is>
      </c>
      <c r="C1269" t="inlineStr">
        <is>
          <t>Forces of Nature</t>
        </is>
      </c>
      <c r="D1269" t="n">
        <v>2300</v>
      </c>
      <c r="E1269" t="inlineStr">
        <is>
          <t>Martin Binns.txt</t>
        </is>
      </c>
      <c r="F1269" t="inlineStr">
        <is>
          <t>Tribal Hunters</t>
        </is>
      </c>
      <c r="G1269" t="inlineStr">
        <is>
          <t>Infantry</t>
        </is>
      </c>
      <c r="H1269" t="inlineStr">
        <is>
          <t>Auxiliary</t>
        </is>
      </c>
      <c r="I1269" t="inlineStr">
        <is>
          <t>T</t>
        </is>
      </c>
      <c r="J1269" t="n">
        <v>6</v>
      </c>
      <c r="K1269" t="n">
        <v>4</v>
      </c>
      <c r="L1269" t="n">
        <v>5</v>
      </c>
      <c r="M1269" t="n">
        <v>4</v>
      </c>
      <c r="N1269" t="n">
        <v>1</v>
      </c>
      <c r="O1269" t="n">
        <v>10</v>
      </c>
      <c r="Q1269" t="n">
        <v>11</v>
      </c>
      <c r="R1269" t="n">
        <v>130</v>
      </c>
      <c r="S1269" t="n">
        <v>2</v>
      </c>
      <c r="T1269" t="n">
        <v>0</v>
      </c>
      <c r="U1269" t="n">
        <v>0</v>
      </c>
      <c r="V1269" t="n">
        <v>0</v>
      </c>
      <c r="W1269" t="n">
        <v>18</v>
      </c>
      <c r="X1269" t="n">
        <v>10</v>
      </c>
      <c r="Y1269" t="inlineStr">
        <is>
          <t>Pathfinder, Scout, Stealthy, 18", Piercing (1)</t>
        </is>
      </c>
      <c r="Z1269" t="inlineStr">
        <is>
          <t>Herd</t>
        </is>
      </c>
      <c r="AB1269" t="n">
        <v>0</v>
      </c>
    </row>
    <row r="1270">
      <c r="A1270" t="inlineStr">
        <is>
          <t>Martin Binns</t>
        </is>
      </c>
      <c r="B1270" t="inlineStr">
        <is>
          <t>Forces of Nature 2026</t>
        </is>
      </c>
      <c r="C1270" t="inlineStr">
        <is>
          <t>Forces of Nature</t>
        </is>
      </c>
      <c r="D1270" t="n">
        <v>2300</v>
      </c>
      <c r="E1270" t="inlineStr">
        <is>
          <t>Martin Binns.txt</t>
        </is>
      </c>
      <c r="F1270" t="inlineStr">
        <is>
          <t>Tribal Hunters</t>
        </is>
      </c>
      <c r="G1270" t="inlineStr">
        <is>
          <t>Infantry</t>
        </is>
      </c>
      <c r="H1270" t="inlineStr">
        <is>
          <t>Auxiliary</t>
        </is>
      </c>
      <c r="I1270" t="inlineStr">
        <is>
          <t>T</t>
        </is>
      </c>
      <c r="J1270" t="n">
        <v>6</v>
      </c>
      <c r="K1270" t="n">
        <v>4</v>
      </c>
      <c r="L1270" t="n">
        <v>5</v>
      </c>
      <c r="M1270" t="n">
        <v>4</v>
      </c>
      <c r="N1270" t="n">
        <v>1</v>
      </c>
      <c r="O1270" t="n">
        <v>10</v>
      </c>
      <c r="Q1270" t="n">
        <v>11</v>
      </c>
      <c r="R1270" t="n">
        <v>130</v>
      </c>
      <c r="S1270" t="n">
        <v>2</v>
      </c>
      <c r="T1270" t="n">
        <v>0</v>
      </c>
      <c r="U1270" t="n">
        <v>0</v>
      </c>
      <c r="V1270" t="n">
        <v>0</v>
      </c>
      <c r="W1270" t="n">
        <v>18</v>
      </c>
      <c r="X1270" t="n">
        <v>10</v>
      </c>
      <c r="Y1270" t="inlineStr">
        <is>
          <t>Pathfinder, Scout, Stealthy, 18", Piercing (1)</t>
        </is>
      </c>
      <c r="Z1270" t="inlineStr">
        <is>
          <t>Herd</t>
        </is>
      </c>
      <c r="AB1270" t="n">
        <v>0</v>
      </c>
    </row>
    <row r="1271">
      <c r="A1271" t="inlineStr">
        <is>
          <t>Martin Binns</t>
        </is>
      </c>
      <c r="B1271" t="inlineStr">
        <is>
          <t>Forces of Nature 2026</t>
        </is>
      </c>
      <c r="C1271" t="inlineStr">
        <is>
          <t>Forces of Nature</t>
        </is>
      </c>
      <c r="D1271" t="n">
        <v>2300</v>
      </c>
      <c r="E1271" t="inlineStr">
        <is>
          <t>Martin Binns.txt</t>
        </is>
      </c>
      <c r="F1271" t="inlineStr">
        <is>
          <t>Tribal Warriors</t>
        </is>
      </c>
      <c r="G1271" t="inlineStr">
        <is>
          <t>Infantry</t>
        </is>
      </c>
      <c r="H1271" t="inlineStr">
        <is>
          <t>Core</t>
        </is>
      </c>
      <c r="I1271" t="inlineStr">
        <is>
          <t>R</t>
        </is>
      </c>
      <c r="J1271" t="n">
        <v>6</v>
      </c>
      <c r="K1271" t="n">
        <v>4</v>
      </c>
      <c r="L1271" t="n">
        <v>0</v>
      </c>
      <c r="M1271" t="n">
        <v>4</v>
      </c>
      <c r="N1271" t="n">
        <v>2</v>
      </c>
      <c r="O1271" t="n">
        <v>15</v>
      </c>
      <c r="Q1271" t="n">
        <v>15</v>
      </c>
      <c r="R1271" t="n">
        <v>120</v>
      </c>
      <c r="S1271" t="n">
        <v>2</v>
      </c>
      <c r="T1271" t="n">
        <v>0</v>
      </c>
      <c r="U1271" t="n">
        <v>0</v>
      </c>
      <c r="V1271" t="n">
        <v>1</v>
      </c>
      <c r="W1271" t="n">
        <v>0</v>
      </c>
      <c r="X1271" t="n">
        <v>15</v>
      </c>
      <c r="Y1271" t="inlineStr">
        <is>
          <t>Pathfinder, Thunderous Charge(1), Phalanx</t>
        </is>
      </c>
      <c r="Z1271" t="inlineStr">
        <is>
          <t>Herd</t>
        </is>
      </c>
      <c r="AB1271" t="n">
        <v>0</v>
      </c>
      <c r="AC1271" t="inlineStr">
        <is>
          <t>Spears</t>
        </is>
      </c>
    </row>
    <row r="1272">
      <c r="A1272" t="inlineStr">
        <is>
          <t>Martin Binns</t>
        </is>
      </c>
      <c r="B1272" t="inlineStr">
        <is>
          <t>Forces of Nature 2026</t>
        </is>
      </c>
      <c r="C1272" t="inlineStr">
        <is>
          <t>Forces of Nature</t>
        </is>
      </c>
      <c r="D1272" t="n">
        <v>2300</v>
      </c>
      <c r="E1272" t="inlineStr">
        <is>
          <t>Martin Binns.txt</t>
        </is>
      </c>
      <c r="F1272" t="inlineStr">
        <is>
          <t>Tribal Warriors</t>
        </is>
      </c>
      <c r="G1272" t="inlineStr">
        <is>
          <t>Infantry</t>
        </is>
      </c>
      <c r="H1272" t="inlineStr">
        <is>
          <t>Core</t>
        </is>
      </c>
      <c r="I1272" t="inlineStr">
        <is>
          <t>R</t>
        </is>
      </c>
      <c r="J1272" t="n">
        <v>6</v>
      </c>
      <c r="K1272" t="n">
        <v>4</v>
      </c>
      <c r="L1272" t="n">
        <v>0</v>
      </c>
      <c r="M1272" t="n">
        <v>4</v>
      </c>
      <c r="N1272" t="n">
        <v>2</v>
      </c>
      <c r="O1272" t="n">
        <v>15</v>
      </c>
      <c r="Q1272" t="n">
        <v>15</v>
      </c>
      <c r="R1272" t="n">
        <v>120</v>
      </c>
      <c r="S1272" t="n">
        <v>2</v>
      </c>
      <c r="T1272" t="n">
        <v>0</v>
      </c>
      <c r="U1272" t="n">
        <v>0</v>
      </c>
      <c r="V1272" t="n">
        <v>1</v>
      </c>
      <c r="W1272" t="n">
        <v>0</v>
      </c>
      <c r="X1272" t="n">
        <v>15</v>
      </c>
      <c r="Y1272" t="inlineStr">
        <is>
          <t>Pathfinder, Thunderous Charge(1), Phalanx</t>
        </is>
      </c>
      <c r="Z1272" t="inlineStr">
        <is>
          <t>Herd</t>
        </is>
      </c>
      <c r="AB1272" t="n">
        <v>0</v>
      </c>
      <c r="AC1272" t="inlineStr">
        <is>
          <t>Spears</t>
        </is>
      </c>
    </row>
    <row r="1273">
      <c r="A1273" t="inlineStr">
        <is>
          <t>Martin Binns</t>
        </is>
      </c>
      <c r="B1273" t="inlineStr">
        <is>
          <t>Forces of Nature 2026</t>
        </is>
      </c>
      <c r="C1273" t="inlineStr">
        <is>
          <t>Forces of Nature</t>
        </is>
      </c>
      <c r="D1273" t="n">
        <v>2300</v>
      </c>
      <c r="E1273" t="inlineStr">
        <is>
          <t>Martin Binns.txt</t>
        </is>
      </c>
      <c r="F1273" t="inlineStr">
        <is>
          <t>Centaur Bray Striders</t>
        </is>
      </c>
      <c r="G1273" t="inlineStr">
        <is>
          <t>Cavalry</t>
        </is>
      </c>
      <c r="H1273" t="inlineStr">
        <is>
          <t>Core</t>
        </is>
      </c>
      <c r="I1273" t="inlineStr">
        <is>
          <t>R</t>
        </is>
      </c>
      <c r="J1273" t="n">
        <v>8</v>
      </c>
      <c r="K1273" t="n">
        <v>3</v>
      </c>
      <c r="L1273" t="n">
        <v>0</v>
      </c>
      <c r="M1273" t="n">
        <v>4</v>
      </c>
      <c r="N1273" t="n">
        <v>2</v>
      </c>
      <c r="O1273" t="n">
        <v>16</v>
      </c>
      <c r="Q1273" t="n">
        <v>16</v>
      </c>
      <c r="R1273" t="n">
        <v>190</v>
      </c>
      <c r="S1273" t="n">
        <v>3</v>
      </c>
      <c r="T1273" t="n">
        <v>1</v>
      </c>
      <c r="U1273" t="n">
        <v>0</v>
      </c>
      <c r="V1273" t="n">
        <v>1</v>
      </c>
      <c r="W1273" t="n">
        <v>0</v>
      </c>
      <c r="X1273" t="n">
        <v>16</v>
      </c>
      <c r="Y1273" t="inlineStr">
        <is>
          <t>Crushing Strength(1), Nimble, Pathfinder, Thunderous Charge(1)</t>
        </is>
      </c>
      <c r="Z1273" t="inlineStr">
        <is>
          <t>Herd</t>
        </is>
      </c>
      <c r="AB1273" t="n">
        <v>0</v>
      </c>
    </row>
    <row r="1274">
      <c r="A1274" t="inlineStr">
        <is>
          <t>Martin Binns</t>
        </is>
      </c>
      <c r="B1274" t="inlineStr">
        <is>
          <t>Forces of Nature 2026</t>
        </is>
      </c>
      <c r="C1274" t="inlineStr">
        <is>
          <t>Forces of Nature</t>
        </is>
      </c>
      <c r="D1274" t="n">
        <v>2300</v>
      </c>
      <c r="E1274" t="inlineStr">
        <is>
          <t>Martin Binns.txt</t>
        </is>
      </c>
      <c r="F1274" t="inlineStr">
        <is>
          <t>Centaur Bray Striders</t>
        </is>
      </c>
      <c r="G1274" t="inlineStr">
        <is>
          <t>Cavalry</t>
        </is>
      </c>
      <c r="H1274" t="inlineStr">
        <is>
          <t>Core</t>
        </is>
      </c>
      <c r="I1274" t="inlineStr">
        <is>
          <t>R</t>
        </is>
      </c>
      <c r="J1274" t="n">
        <v>8</v>
      </c>
      <c r="K1274" t="n">
        <v>3</v>
      </c>
      <c r="L1274" t="n">
        <v>0</v>
      </c>
      <c r="M1274" t="n">
        <v>4</v>
      </c>
      <c r="N1274" t="n">
        <v>2</v>
      </c>
      <c r="O1274" t="n">
        <v>16</v>
      </c>
      <c r="Q1274" t="n">
        <v>16</v>
      </c>
      <c r="R1274" t="n">
        <v>190</v>
      </c>
      <c r="S1274" t="n">
        <v>3</v>
      </c>
      <c r="T1274" t="n">
        <v>1</v>
      </c>
      <c r="U1274" t="n">
        <v>0</v>
      </c>
      <c r="V1274" t="n">
        <v>1</v>
      </c>
      <c r="W1274" t="n">
        <v>0</v>
      </c>
      <c r="X1274" t="n">
        <v>16</v>
      </c>
      <c r="Y1274" t="inlineStr">
        <is>
          <t>Crushing Strength(1), Nimble, Pathfinder, Thunderous Charge(1)</t>
        </is>
      </c>
      <c r="Z1274" t="inlineStr">
        <is>
          <t>Herd</t>
        </is>
      </c>
      <c r="AB1274" t="n">
        <v>0</v>
      </c>
    </row>
    <row r="1275">
      <c r="A1275" t="inlineStr">
        <is>
          <t>Martin Binns</t>
        </is>
      </c>
      <c r="B1275" t="inlineStr">
        <is>
          <t>Forces of Nature 2026</t>
        </is>
      </c>
      <c r="C1275" t="inlineStr">
        <is>
          <t>Forces of Nature</t>
        </is>
      </c>
      <c r="D1275" t="n">
        <v>2300</v>
      </c>
      <c r="E1275" t="inlineStr">
        <is>
          <t>Martin Binns.txt</t>
        </is>
      </c>
      <c r="F1275" t="inlineStr">
        <is>
          <t>Grymbrocks</t>
        </is>
      </c>
      <c r="G1275" t="inlineStr">
        <is>
          <t>Heavy Infantry</t>
        </is>
      </c>
      <c r="H1275" t="inlineStr">
        <is>
          <t>Specialist</t>
        </is>
      </c>
      <c r="I1275" t="inlineStr">
        <is>
          <t>R</t>
        </is>
      </c>
      <c r="J1275" t="n">
        <v>5</v>
      </c>
      <c r="K1275" t="n">
        <v>3</v>
      </c>
      <c r="L1275" t="n">
        <v>0</v>
      </c>
      <c r="M1275" t="n">
        <v>5</v>
      </c>
      <c r="N1275" t="n">
        <v>2</v>
      </c>
      <c r="O1275" t="n">
        <v>18</v>
      </c>
      <c r="Q1275" t="n">
        <v>17</v>
      </c>
      <c r="R1275" t="n">
        <v>185</v>
      </c>
      <c r="S1275" t="n">
        <v>2</v>
      </c>
      <c r="T1275" t="n">
        <v>0</v>
      </c>
      <c r="U1275" t="n">
        <v>0</v>
      </c>
      <c r="V1275" t="n">
        <v>3</v>
      </c>
      <c r="W1275" t="n">
        <v>0</v>
      </c>
      <c r="X1275" t="n">
        <v>18</v>
      </c>
      <c r="Y1275" t="inlineStr">
        <is>
          <t>Brutal(2), Pathfinder, Retaliate!, Thunderous Charge(3)</t>
        </is>
      </c>
      <c r="Z1275" t="inlineStr">
        <is>
          <t>Herd</t>
        </is>
      </c>
      <c r="AB1275" t="n">
        <v>0</v>
      </c>
    </row>
    <row r="1276">
      <c r="A1276" t="inlineStr">
        <is>
          <t>Martin Binns</t>
        </is>
      </c>
      <c r="B1276" t="inlineStr">
        <is>
          <t>Forces of Nature 2026</t>
        </is>
      </c>
      <c r="C1276" t="inlineStr">
        <is>
          <t>Forces of Nature</t>
        </is>
      </c>
      <c r="D1276" t="n">
        <v>2300</v>
      </c>
      <c r="E1276" t="inlineStr">
        <is>
          <t>Martin Binns.txt</t>
        </is>
      </c>
      <c r="F1276" t="inlineStr">
        <is>
          <t>Grymbrocks</t>
        </is>
      </c>
      <c r="G1276" t="inlineStr">
        <is>
          <t>Heavy Infantry</t>
        </is>
      </c>
      <c r="H1276" t="inlineStr">
        <is>
          <t>Specialist</t>
        </is>
      </c>
      <c r="I1276" t="inlineStr">
        <is>
          <t>R</t>
        </is>
      </c>
      <c r="J1276" t="n">
        <v>5</v>
      </c>
      <c r="K1276" t="n">
        <v>3</v>
      </c>
      <c r="L1276" t="n">
        <v>0</v>
      </c>
      <c r="M1276" t="n">
        <v>5</v>
      </c>
      <c r="N1276" t="n">
        <v>2</v>
      </c>
      <c r="O1276" t="n">
        <v>18</v>
      </c>
      <c r="Q1276" t="n">
        <v>17</v>
      </c>
      <c r="R1276" t="n">
        <v>185</v>
      </c>
      <c r="S1276" t="n">
        <v>2</v>
      </c>
      <c r="T1276" t="n">
        <v>0</v>
      </c>
      <c r="U1276" t="n">
        <v>0</v>
      </c>
      <c r="V1276" t="n">
        <v>3</v>
      </c>
      <c r="W1276" t="n">
        <v>0</v>
      </c>
      <c r="X1276" t="n">
        <v>18</v>
      </c>
      <c r="Y1276" t="inlineStr">
        <is>
          <t>Brutal(2), Pathfinder, Retaliate!, Thunderous Charge(3)</t>
        </is>
      </c>
      <c r="Z1276" t="inlineStr">
        <is>
          <t>Herd</t>
        </is>
      </c>
      <c r="AB1276" t="n">
        <v>0</v>
      </c>
    </row>
    <row r="1277">
      <c r="A1277" t="inlineStr">
        <is>
          <t>Martin Binns</t>
        </is>
      </c>
      <c r="B1277" t="inlineStr">
        <is>
          <t>Forces of Nature 2026</t>
        </is>
      </c>
      <c r="C1277" t="inlineStr">
        <is>
          <t>Forces of Nature</t>
        </is>
      </c>
      <c r="D1277" t="n">
        <v>2300</v>
      </c>
      <c r="E1277" t="inlineStr">
        <is>
          <t>Martin Binns.txt</t>
        </is>
      </c>
      <c r="F1277" t="inlineStr">
        <is>
          <t>Centaur Bray Hunters</t>
        </is>
      </c>
      <c r="G1277" t="inlineStr">
        <is>
          <t>Cavalry</t>
        </is>
      </c>
      <c r="H1277" t="inlineStr">
        <is>
          <t>Specialist</t>
        </is>
      </c>
      <c r="I1277" t="inlineStr">
        <is>
          <t>T</t>
        </is>
      </c>
      <c r="J1277" t="n">
        <v>8</v>
      </c>
      <c r="K1277" t="n">
        <v>4</v>
      </c>
      <c r="L1277" t="n">
        <v>5</v>
      </c>
      <c r="M1277" t="n">
        <v>4</v>
      </c>
      <c r="N1277" t="n">
        <v>1</v>
      </c>
      <c r="O1277" t="n">
        <v>7</v>
      </c>
      <c r="Q1277" t="n">
        <v>13</v>
      </c>
      <c r="R1277" t="n">
        <v>135</v>
      </c>
      <c r="S1277" t="n">
        <v>3</v>
      </c>
      <c r="T1277" t="n">
        <v>0</v>
      </c>
      <c r="U1277" t="n">
        <v>0</v>
      </c>
      <c r="V1277" t="n">
        <v>1</v>
      </c>
      <c r="W1277" t="n">
        <v>18</v>
      </c>
      <c r="X1277" t="n">
        <v>7</v>
      </c>
      <c r="Y1277" t="inlineStr">
        <is>
          <t>Feint, Nimble, Pathfinder, Thunderous Charge(1), 18"</t>
        </is>
      </c>
      <c r="Z1277" t="inlineStr">
        <is>
          <t>Herd</t>
        </is>
      </c>
      <c r="AB1277" t="n">
        <v>0</v>
      </c>
    </row>
    <row r="1278">
      <c r="A1278" t="inlineStr">
        <is>
          <t>Martin Binns</t>
        </is>
      </c>
      <c r="B1278" t="inlineStr">
        <is>
          <t>Forces of Nature 2026</t>
        </is>
      </c>
      <c r="C1278" t="inlineStr">
        <is>
          <t>Forces of Nature</t>
        </is>
      </c>
      <c r="D1278" t="n">
        <v>2300</v>
      </c>
      <c r="E1278" t="inlineStr">
        <is>
          <t>Martin Binns.txt</t>
        </is>
      </c>
      <c r="F1278" t="inlineStr">
        <is>
          <t>Centaur Bray Hunters</t>
        </is>
      </c>
      <c r="G1278" t="inlineStr">
        <is>
          <t>Cavalry</t>
        </is>
      </c>
      <c r="H1278" t="inlineStr">
        <is>
          <t>Specialist</t>
        </is>
      </c>
      <c r="I1278" t="inlineStr">
        <is>
          <t>T</t>
        </is>
      </c>
      <c r="J1278" t="n">
        <v>8</v>
      </c>
      <c r="K1278" t="n">
        <v>4</v>
      </c>
      <c r="L1278" t="n">
        <v>5</v>
      </c>
      <c r="M1278" t="n">
        <v>4</v>
      </c>
      <c r="N1278" t="n">
        <v>1</v>
      </c>
      <c r="O1278" t="n">
        <v>7</v>
      </c>
      <c r="Q1278" t="n">
        <v>13</v>
      </c>
      <c r="R1278" t="n">
        <v>140</v>
      </c>
      <c r="S1278" t="n">
        <v>3</v>
      </c>
      <c r="T1278" t="n">
        <v>1</v>
      </c>
      <c r="U1278" t="n">
        <v>0</v>
      </c>
      <c r="V1278" t="n">
        <v>1</v>
      </c>
      <c r="W1278" t="n">
        <v>18</v>
      </c>
      <c r="X1278" t="n">
        <v>7</v>
      </c>
      <c r="Y1278" t="inlineStr">
        <is>
          <t>Feint, Nimble, Pathfinder, Thunderous Charge(1), Crushing Strength(+1 vs. units with Regeneration), Piercing(+1 vs. units with, 18"</t>
        </is>
      </c>
      <c r="Z1278" t="inlineStr">
        <is>
          <t>Herd</t>
        </is>
      </c>
      <c r="AA1278" t="inlineStr">
        <is>
          <t>Fire-Oil</t>
        </is>
      </c>
      <c r="AB1278" t="n">
        <v>5</v>
      </c>
    </row>
    <row r="1279">
      <c r="A1279" t="inlineStr">
        <is>
          <t>Martin Binns</t>
        </is>
      </c>
      <c r="B1279" t="inlineStr">
        <is>
          <t>Forces of Nature 2026</t>
        </is>
      </c>
      <c r="C1279" t="inlineStr">
        <is>
          <t>Forces of Nature</t>
        </is>
      </c>
      <c r="D1279" t="n">
        <v>2300</v>
      </c>
      <c r="E1279" t="inlineStr">
        <is>
          <t>Martin Binns.txt</t>
        </is>
      </c>
      <c r="F1279" t="inlineStr">
        <is>
          <t>Guardian Brutes</t>
        </is>
      </c>
      <c r="G1279" t="inlineStr">
        <is>
          <t>Monstrous Infantry</t>
        </is>
      </c>
      <c r="H1279" t="inlineStr">
        <is>
          <t>Support</t>
        </is>
      </c>
      <c r="I1279" t="inlineStr">
        <is>
          <t>R</t>
        </is>
      </c>
      <c r="J1279" t="n">
        <v>6</v>
      </c>
      <c r="K1279" t="n">
        <v>3</v>
      </c>
      <c r="L1279" t="n">
        <v>0</v>
      </c>
      <c r="M1279" t="n">
        <v>4</v>
      </c>
      <c r="N1279" t="n">
        <v>2</v>
      </c>
      <c r="O1279" t="n">
        <v>20</v>
      </c>
      <c r="Q1279" t="n">
        <v>17</v>
      </c>
      <c r="R1279" t="n">
        <v>210</v>
      </c>
      <c r="S1279" t="n">
        <v>3</v>
      </c>
      <c r="T1279" t="n">
        <v>2</v>
      </c>
      <c r="U1279" t="n">
        <v>0</v>
      </c>
      <c r="V1279" t="n">
        <v>0</v>
      </c>
      <c r="W1279" t="n">
        <v>0</v>
      </c>
      <c r="X1279" t="n">
        <v>20</v>
      </c>
      <c r="Y1279" t="inlineStr">
        <is>
          <t>Crushing Strength(2), Pathfinder, Wild Charge(D3)</t>
        </is>
      </c>
      <c r="Z1279" t="inlineStr">
        <is>
          <t>Herd</t>
        </is>
      </c>
      <c r="AB1279" t="n">
        <v>0</v>
      </c>
    </row>
    <row r="1280">
      <c r="A1280" t="inlineStr">
        <is>
          <t>Martin Collins</t>
        </is>
      </c>
      <c r="B1280" t="inlineStr">
        <is>
          <t>2026</t>
        </is>
      </c>
      <c r="C1280" t="inlineStr">
        <is>
          <t>Twilight Kin</t>
        </is>
      </c>
      <c r="D1280" t="n">
        <v>2300</v>
      </c>
      <c r="E1280" t="inlineStr">
        <is>
          <t>Martin Collins.txt</t>
        </is>
      </c>
      <c r="F1280" t="inlineStr">
        <is>
          <t>Impaler Soulbane on Nightmare</t>
        </is>
      </c>
      <c r="G1280" t="inlineStr">
        <is>
          <t>Large Cavalry</t>
        </is>
      </c>
      <c r="H1280" t="inlineStr">
        <is>
          <t>Warlord</t>
        </is>
      </c>
      <c r="I1280" t="inlineStr">
        <is>
          <t>I</t>
        </is>
      </c>
      <c r="J1280" t="n">
        <v>8</v>
      </c>
      <c r="K1280" t="n">
        <v>3</v>
      </c>
      <c r="L1280" t="n">
        <v>0</v>
      </c>
      <c r="M1280" t="n">
        <v>5</v>
      </c>
      <c r="N1280" t="n">
        <v>2</v>
      </c>
      <c r="O1280" t="n">
        <v>6</v>
      </c>
      <c r="Q1280" t="n">
        <v>16</v>
      </c>
      <c r="R1280" t="n">
        <v>205</v>
      </c>
      <c r="S1280" t="n">
        <v>4</v>
      </c>
      <c r="T1280" t="n">
        <v>2</v>
      </c>
      <c r="U1280" t="n">
        <v>0</v>
      </c>
      <c r="V1280" t="n">
        <v>0</v>
      </c>
      <c r="W1280" t="n">
        <v>0</v>
      </c>
      <c r="X1280" t="n">
        <v>6</v>
      </c>
      <c r="Y1280" t="inlineStr">
        <is>
          <t>Crushing Strength(2), Dread, Elite(Combat), Fearless, Inspiring</t>
        </is>
      </c>
      <c r="AB1280" t="n">
        <v>0</v>
      </c>
    </row>
    <row r="1281">
      <c r="A1281" t="inlineStr">
        <is>
          <t>Martin Collins</t>
        </is>
      </c>
      <c r="B1281" t="inlineStr">
        <is>
          <t>2026</t>
        </is>
      </c>
      <c r="C1281" t="inlineStr">
        <is>
          <t>Twilight Kin</t>
        </is>
      </c>
      <c r="D1281" t="n">
        <v>2300</v>
      </c>
      <c r="E1281" t="inlineStr">
        <is>
          <t>Martin Collins.txt</t>
        </is>
      </c>
      <c r="F1281" t="inlineStr">
        <is>
          <t>Summoner Crone</t>
        </is>
      </c>
      <c r="G1281" t="inlineStr">
        <is>
          <t>Cavalry</t>
        </is>
      </c>
      <c r="H1281" t="inlineStr">
        <is>
          <t>Champion</t>
        </is>
      </c>
      <c r="I1281" t="inlineStr">
        <is>
          <t>I</t>
        </is>
      </c>
      <c r="J1281" t="n">
        <v>9</v>
      </c>
      <c r="K1281" t="n">
        <v>5</v>
      </c>
      <c r="L1281" t="n">
        <v>0</v>
      </c>
      <c r="M1281" t="n">
        <v>4</v>
      </c>
      <c r="N1281" t="n">
        <v>1</v>
      </c>
      <c r="O1281" t="n">
        <v>1</v>
      </c>
      <c r="Q1281" t="n">
        <v>13</v>
      </c>
      <c r="R1281" t="n">
        <v>130</v>
      </c>
      <c r="S1281" t="n">
        <v>3</v>
      </c>
      <c r="T1281" t="n">
        <v>0</v>
      </c>
      <c r="U1281" t="n">
        <v>0</v>
      </c>
      <c r="V1281" t="n">
        <v>0</v>
      </c>
      <c r="W1281" t="n">
        <v>0</v>
      </c>
      <c r="X1281" t="n">
        <v>1</v>
      </c>
      <c r="Y1281" t="inlineStr">
        <is>
          <t>Individual, Inspiring, Yielding, Essence of the Bloodshrine</t>
        </is>
      </c>
      <c r="Z1281" t="inlineStr">
        <is>
          <t>Spellcaster</t>
        </is>
      </c>
      <c r="AB1281" t="n">
        <v>0</v>
      </c>
      <c r="AC1281" t="inlineStr">
        <is>
          <t>Shadowmare</t>
        </is>
      </c>
      <c r="AD1281" t="inlineStr">
        <is>
          <t>Weakness (4)</t>
        </is>
      </c>
    </row>
    <row r="1282">
      <c r="A1282" t="inlineStr">
        <is>
          <t>Martin Collins</t>
        </is>
      </c>
      <c r="B1282" t="inlineStr">
        <is>
          <t>2026</t>
        </is>
      </c>
      <c r="C1282" t="inlineStr">
        <is>
          <t>Twilight Kin</t>
        </is>
      </c>
      <c r="D1282" t="n">
        <v>2300</v>
      </c>
      <c r="E1282" t="inlineStr">
        <is>
          <t>Martin Collins.txt</t>
        </is>
      </c>
      <c r="F1282" t="inlineStr">
        <is>
          <t>Summoner Crone</t>
        </is>
      </c>
      <c r="G1282" t="inlineStr">
        <is>
          <t>Cavalry</t>
        </is>
      </c>
      <c r="H1282" t="inlineStr">
        <is>
          <t>Champion</t>
        </is>
      </c>
      <c r="I1282" t="inlineStr">
        <is>
          <t>I</t>
        </is>
      </c>
      <c r="J1282" t="n">
        <v>9</v>
      </c>
      <c r="K1282" t="n">
        <v>5</v>
      </c>
      <c r="L1282" t="n">
        <v>0</v>
      </c>
      <c r="M1282" t="n">
        <v>4</v>
      </c>
      <c r="N1282" t="n">
        <v>1</v>
      </c>
      <c r="O1282" t="n">
        <v>1</v>
      </c>
      <c r="Q1282" t="n">
        <v>13</v>
      </c>
      <c r="R1282" t="n">
        <v>130</v>
      </c>
      <c r="S1282" t="n">
        <v>3</v>
      </c>
      <c r="T1282" t="n">
        <v>0</v>
      </c>
      <c r="U1282" t="n">
        <v>0</v>
      </c>
      <c r="V1282" t="n">
        <v>0</v>
      </c>
      <c r="W1282" t="n">
        <v>0</v>
      </c>
      <c r="X1282" t="n">
        <v>1</v>
      </c>
      <c r="Y1282" t="inlineStr">
        <is>
          <t>Individual, Inspiring, Yielding, Essence of the Bloodshrine</t>
        </is>
      </c>
      <c r="Z1282" t="inlineStr">
        <is>
          <t>Spellcaster</t>
        </is>
      </c>
      <c r="AB1282" t="n">
        <v>0</v>
      </c>
      <c r="AC1282" t="inlineStr">
        <is>
          <t>Shadowmare</t>
        </is>
      </c>
      <c r="AD1282" t="inlineStr">
        <is>
          <t>Weakness (4)</t>
        </is>
      </c>
    </row>
    <row r="1283">
      <c r="A1283" t="inlineStr">
        <is>
          <t>Martin Collins</t>
        </is>
      </c>
      <c r="B1283" t="inlineStr">
        <is>
          <t>2026</t>
        </is>
      </c>
      <c r="C1283" t="inlineStr">
        <is>
          <t>Twilight Kin</t>
        </is>
      </c>
      <c r="D1283" t="n">
        <v>2300</v>
      </c>
      <c r="E1283" t="inlineStr">
        <is>
          <t>Martin Collins.txt</t>
        </is>
      </c>
      <c r="F1283" t="inlineStr">
        <is>
          <t>Corsair Fleetwardens</t>
        </is>
      </c>
      <c r="G1283" t="inlineStr">
        <is>
          <t>Infantry</t>
        </is>
      </c>
      <c r="H1283" t="inlineStr">
        <is>
          <t>Core</t>
        </is>
      </c>
      <c r="I1283" t="inlineStr">
        <is>
          <t>R</t>
        </is>
      </c>
      <c r="J1283" t="n">
        <v>6</v>
      </c>
      <c r="K1283" t="n">
        <v>4</v>
      </c>
      <c r="L1283" t="n">
        <v>0</v>
      </c>
      <c r="M1283" t="n">
        <v>4</v>
      </c>
      <c r="N1283" t="n">
        <v>2</v>
      </c>
      <c r="O1283" t="n">
        <v>15</v>
      </c>
      <c r="Q1283" t="n">
        <v>16</v>
      </c>
      <c r="R1283" t="n">
        <v>140</v>
      </c>
      <c r="S1283" t="n">
        <v>2</v>
      </c>
      <c r="T1283" t="n">
        <v>1</v>
      </c>
      <c r="U1283" t="n">
        <v>0</v>
      </c>
      <c r="V1283" t="n">
        <v>0</v>
      </c>
      <c r="W1283" t="n">
        <v>0</v>
      </c>
      <c r="X1283" t="n">
        <v>15</v>
      </c>
      <c r="Y1283" t="inlineStr">
        <is>
          <t>Crushing Strength(1), Elite(Combat), Phalanx</t>
        </is>
      </c>
      <c r="Z1283" t="inlineStr">
        <is>
          <t>Dark Kin</t>
        </is>
      </c>
      <c r="AB1283" t="n">
        <v>0</v>
      </c>
    </row>
    <row r="1284">
      <c r="A1284" t="inlineStr">
        <is>
          <t>Martin Collins</t>
        </is>
      </c>
      <c r="B1284" t="inlineStr">
        <is>
          <t>2026</t>
        </is>
      </c>
      <c r="C1284" t="inlineStr">
        <is>
          <t>Twilight Kin</t>
        </is>
      </c>
      <c r="D1284" t="n">
        <v>2300</v>
      </c>
      <c r="E1284" t="inlineStr">
        <is>
          <t>Martin Collins.txt</t>
        </is>
      </c>
      <c r="F1284" t="inlineStr">
        <is>
          <t>Corsair Voidwalkers</t>
        </is>
      </c>
      <c r="G1284" t="inlineStr">
        <is>
          <t>Infantry</t>
        </is>
      </c>
      <c r="H1284" t="inlineStr">
        <is>
          <t>Core</t>
        </is>
      </c>
      <c r="I1284" t="inlineStr">
        <is>
          <t>R</t>
        </is>
      </c>
      <c r="J1284" t="n">
        <v>6</v>
      </c>
      <c r="K1284" t="n">
        <v>4</v>
      </c>
      <c r="L1284" t="n">
        <v>0</v>
      </c>
      <c r="M1284" t="n">
        <v>4</v>
      </c>
      <c r="N1284" t="n">
        <v>2</v>
      </c>
      <c r="O1284" t="n">
        <v>12</v>
      </c>
      <c r="Q1284" t="n">
        <v>16</v>
      </c>
      <c r="R1284" t="n">
        <v>120</v>
      </c>
      <c r="S1284" t="n">
        <v>2</v>
      </c>
      <c r="T1284" t="n">
        <v>0</v>
      </c>
      <c r="U1284" t="n">
        <v>0</v>
      </c>
      <c r="V1284" t="n">
        <v>0</v>
      </c>
      <c r="W1284" t="n">
        <v>0</v>
      </c>
      <c r="X1284" t="n">
        <v>12</v>
      </c>
      <c r="Y1284" t="inlineStr">
        <is>
          <t>Elite(Combat), Ensnare</t>
        </is>
      </c>
      <c r="Z1284" t="inlineStr">
        <is>
          <t>Dark Kin</t>
        </is>
      </c>
      <c r="AB1284" t="n">
        <v>0</v>
      </c>
    </row>
    <row r="1285">
      <c r="A1285" t="inlineStr">
        <is>
          <t>Martin Collins</t>
        </is>
      </c>
      <c r="B1285" t="inlineStr">
        <is>
          <t>2026</t>
        </is>
      </c>
      <c r="C1285" t="inlineStr">
        <is>
          <t>Twilight Kin</t>
        </is>
      </c>
      <c r="D1285" t="n">
        <v>2300</v>
      </c>
      <c r="E1285" t="inlineStr">
        <is>
          <t>Martin Collins.txt</t>
        </is>
      </c>
      <c r="F1285" t="inlineStr">
        <is>
          <t>Corsair Voidwalkers</t>
        </is>
      </c>
      <c r="G1285" t="inlineStr">
        <is>
          <t>Infantry</t>
        </is>
      </c>
      <c r="H1285" t="inlineStr">
        <is>
          <t>Core</t>
        </is>
      </c>
      <c r="I1285" t="inlineStr">
        <is>
          <t>R</t>
        </is>
      </c>
      <c r="J1285" t="n">
        <v>6</v>
      </c>
      <c r="K1285" t="n">
        <v>4</v>
      </c>
      <c r="L1285" t="n">
        <v>0</v>
      </c>
      <c r="M1285" t="n">
        <v>4</v>
      </c>
      <c r="N1285" t="n">
        <v>2</v>
      </c>
      <c r="O1285" t="n">
        <v>12</v>
      </c>
      <c r="Q1285" t="n">
        <v>16</v>
      </c>
      <c r="R1285" t="n">
        <v>120</v>
      </c>
      <c r="S1285" t="n">
        <v>2</v>
      </c>
      <c r="T1285" t="n">
        <v>0</v>
      </c>
      <c r="U1285" t="n">
        <v>0</v>
      </c>
      <c r="V1285" t="n">
        <v>0</v>
      </c>
      <c r="W1285" t="n">
        <v>0</v>
      </c>
      <c r="X1285" t="n">
        <v>12</v>
      </c>
      <c r="Y1285" t="inlineStr">
        <is>
          <t>Elite(Combat), Ensnare</t>
        </is>
      </c>
      <c r="Z1285" t="inlineStr">
        <is>
          <t>Dark Kin</t>
        </is>
      </c>
      <c r="AB1285" t="n">
        <v>0</v>
      </c>
    </row>
    <row r="1286">
      <c r="A1286" t="inlineStr">
        <is>
          <t>Martin Collins</t>
        </is>
      </c>
      <c r="B1286" t="inlineStr">
        <is>
          <t>2026</t>
        </is>
      </c>
      <c r="C1286" t="inlineStr">
        <is>
          <t>Twilight Kin</t>
        </is>
      </c>
      <c r="D1286" t="n">
        <v>2300</v>
      </c>
      <c r="E1286" t="inlineStr">
        <is>
          <t>Martin Collins.txt</t>
        </is>
      </c>
      <c r="F1286" t="inlineStr">
        <is>
          <t>Corsair Voidwalkers</t>
        </is>
      </c>
      <c r="G1286" t="inlineStr">
        <is>
          <t>Infantry</t>
        </is>
      </c>
      <c r="H1286" t="inlineStr">
        <is>
          <t>Core</t>
        </is>
      </c>
      <c r="I1286" t="inlineStr">
        <is>
          <t>R</t>
        </is>
      </c>
      <c r="J1286" t="n">
        <v>6</v>
      </c>
      <c r="K1286" t="n">
        <v>4</v>
      </c>
      <c r="L1286" t="n">
        <v>0</v>
      </c>
      <c r="M1286" t="n">
        <v>4</v>
      </c>
      <c r="N1286" t="n">
        <v>2</v>
      </c>
      <c r="O1286" t="n">
        <v>12</v>
      </c>
      <c r="Q1286" t="n">
        <v>16</v>
      </c>
      <c r="R1286" t="n">
        <v>120</v>
      </c>
      <c r="S1286" t="n">
        <v>2</v>
      </c>
      <c r="T1286" t="n">
        <v>0</v>
      </c>
      <c r="U1286" t="n">
        <v>0</v>
      </c>
      <c r="V1286" t="n">
        <v>0</v>
      </c>
      <c r="W1286" t="n">
        <v>0</v>
      </c>
      <c r="X1286" t="n">
        <v>12</v>
      </c>
      <c r="Y1286" t="inlineStr">
        <is>
          <t>Elite(Combat), Ensnare</t>
        </is>
      </c>
      <c r="Z1286" t="inlineStr">
        <is>
          <t>Dark Kin</t>
        </is>
      </c>
      <c r="AB1286" t="n">
        <v>0</v>
      </c>
    </row>
    <row r="1287">
      <c r="A1287" t="inlineStr">
        <is>
          <t>Martin Collins</t>
        </is>
      </c>
      <c r="B1287" t="inlineStr">
        <is>
          <t>2026</t>
        </is>
      </c>
      <c r="C1287" t="inlineStr">
        <is>
          <t>Twilight Kin</t>
        </is>
      </c>
      <c r="D1287" t="n">
        <v>2300</v>
      </c>
      <c r="E1287" t="inlineStr">
        <is>
          <t>Martin Collins.txt</t>
        </is>
      </c>
      <c r="F1287" t="inlineStr">
        <is>
          <t>Voidtouched Mutants</t>
        </is>
      </c>
      <c r="G1287" t="inlineStr">
        <is>
          <t>Heavy Infantry</t>
        </is>
      </c>
      <c r="H1287" t="inlineStr">
        <is>
          <t>Specialist</t>
        </is>
      </c>
      <c r="I1287" t="inlineStr">
        <is>
          <t>R</t>
        </is>
      </c>
      <c r="J1287" t="n">
        <v>7</v>
      </c>
      <c r="K1287" t="n">
        <v>3</v>
      </c>
      <c r="L1287" t="n">
        <v>0</v>
      </c>
      <c r="M1287" t="n">
        <v>4</v>
      </c>
      <c r="N1287" t="n">
        <v>2</v>
      </c>
      <c r="O1287" t="n">
        <v>20</v>
      </c>
      <c r="Q1287" t="n">
        <v>17</v>
      </c>
      <c r="R1287" t="n">
        <v>205</v>
      </c>
      <c r="S1287" t="n">
        <v>2</v>
      </c>
      <c r="T1287" t="n">
        <v>0</v>
      </c>
      <c r="U1287" t="n">
        <v>0</v>
      </c>
      <c r="V1287" t="n">
        <v>2</v>
      </c>
      <c r="W1287" t="n">
        <v>0</v>
      </c>
      <c r="X1287" t="n">
        <v>20</v>
      </c>
      <c r="Y1287" t="inlineStr">
        <is>
          <t>Elite(Combat), Thunderous Charge(2), Wild Charge(D3)</t>
        </is>
      </c>
      <c r="AA1287" t="inlineStr">
        <is>
          <t>Sir Jesse's Boots of Striding</t>
        </is>
      </c>
      <c r="AB1287" t="n">
        <v>15</v>
      </c>
    </row>
    <row r="1288">
      <c r="A1288" t="inlineStr">
        <is>
          <t>Martin Collins</t>
        </is>
      </c>
      <c r="B1288" t="inlineStr">
        <is>
          <t>2026</t>
        </is>
      </c>
      <c r="C1288" t="inlineStr">
        <is>
          <t>Twilight Kin</t>
        </is>
      </c>
      <c r="D1288" t="n">
        <v>2300</v>
      </c>
      <c r="E1288" t="inlineStr">
        <is>
          <t>Martin Collins.txt</t>
        </is>
      </c>
      <c r="F1288" t="inlineStr">
        <is>
          <t>Corsair Void-Skiffs</t>
        </is>
      </c>
      <c r="G1288" t="inlineStr">
        <is>
          <t>Chariot</t>
        </is>
      </c>
      <c r="H1288" t="inlineStr">
        <is>
          <t>Specialist</t>
        </is>
      </c>
      <c r="I1288" t="inlineStr">
        <is>
          <t>R</t>
        </is>
      </c>
      <c r="J1288" t="n">
        <v>8</v>
      </c>
      <c r="K1288" t="n">
        <v>4</v>
      </c>
      <c r="L1288" t="n">
        <v>0</v>
      </c>
      <c r="M1288" t="n">
        <v>4</v>
      </c>
      <c r="N1288" t="n">
        <v>2</v>
      </c>
      <c r="O1288" t="n">
        <v>16</v>
      </c>
      <c r="Q1288" t="n">
        <v>16</v>
      </c>
      <c r="R1288" t="n">
        <v>175</v>
      </c>
      <c r="S1288" t="n">
        <v>4</v>
      </c>
      <c r="T1288" t="n">
        <v>0</v>
      </c>
      <c r="U1288" t="n">
        <v>0</v>
      </c>
      <c r="V1288" t="n">
        <v>2</v>
      </c>
      <c r="W1288" t="n">
        <v>0</v>
      </c>
      <c r="X1288" t="n">
        <v>16</v>
      </c>
      <c r="Y1288" t="inlineStr">
        <is>
          <t>Brutal(1), Elite(Combat), Fly, Thunderous Charge(2)</t>
        </is>
      </c>
      <c r="Z1288" t="inlineStr">
        <is>
          <t>Dark Kin</t>
        </is>
      </c>
      <c r="AA1288" t="inlineStr">
        <is>
          <t>Brew of Haste</t>
        </is>
      </c>
      <c r="AB1288" t="n">
        <v>20</v>
      </c>
    </row>
    <row r="1289">
      <c r="A1289" t="inlineStr">
        <is>
          <t>Martin Collins</t>
        </is>
      </c>
      <c r="B1289" t="inlineStr">
        <is>
          <t>2026</t>
        </is>
      </c>
      <c r="C1289" t="inlineStr">
        <is>
          <t>Twilight Kin</t>
        </is>
      </c>
      <c r="D1289" t="n">
        <v>2300</v>
      </c>
      <c r="E1289" t="inlineStr">
        <is>
          <t>Martin Collins.txt</t>
        </is>
      </c>
      <c r="F1289" t="inlineStr">
        <is>
          <t>Impalers</t>
        </is>
      </c>
      <c r="G1289" t="inlineStr">
        <is>
          <t>Monstrous Infantry</t>
        </is>
      </c>
      <c r="H1289" t="inlineStr">
        <is>
          <t>Specialist</t>
        </is>
      </c>
      <c r="I1289" t="inlineStr">
        <is>
          <t>R</t>
        </is>
      </c>
      <c r="J1289" t="n">
        <v>5</v>
      </c>
      <c r="K1289" t="n">
        <v>3</v>
      </c>
      <c r="L1289" t="n">
        <v>0</v>
      </c>
      <c r="M1289" t="n">
        <v>4</v>
      </c>
      <c r="N1289" t="n">
        <v>2</v>
      </c>
      <c r="O1289" t="n">
        <v>16</v>
      </c>
      <c r="Q1289" t="n">
        <v>17</v>
      </c>
      <c r="R1289" t="n">
        <v>245</v>
      </c>
      <c r="S1289" t="n">
        <v>3</v>
      </c>
      <c r="T1289" t="n">
        <v>2</v>
      </c>
      <c r="U1289" t="n">
        <v>0</v>
      </c>
      <c r="V1289" t="n">
        <v>0</v>
      </c>
      <c r="W1289" t="n">
        <v>0</v>
      </c>
      <c r="X1289" t="n">
        <v>16</v>
      </c>
      <c r="Y1289" t="inlineStr">
        <is>
          <t>Big Shield, Crushing Strength(2), Elite(Combat), Fearless</t>
        </is>
      </c>
      <c r="AB1289" t="n">
        <v>0</v>
      </c>
    </row>
    <row r="1290">
      <c r="A1290" t="inlineStr">
        <is>
          <t>Martin Collins</t>
        </is>
      </c>
      <c r="B1290" t="inlineStr">
        <is>
          <t>2026</t>
        </is>
      </c>
      <c r="C1290" t="inlineStr">
        <is>
          <t>Twilight Kin</t>
        </is>
      </c>
      <c r="D1290" t="n">
        <v>2300</v>
      </c>
      <c r="E1290" t="inlineStr">
        <is>
          <t>Martin Collins.txt</t>
        </is>
      </c>
      <c r="F1290" t="inlineStr">
        <is>
          <t>Impalers</t>
        </is>
      </c>
      <c r="G1290" t="inlineStr">
        <is>
          <t>Monstrous Infantry</t>
        </is>
      </c>
      <c r="H1290" t="inlineStr">
        <is>
          <t>Specialist</t>
        </is>
      </c>
      <c r="I1290" t="inlineStr">
        <is>
          <t>R</t>
        </is>
      </c>
      <c r="J1290" t="n">
        <v>5</v>
      </c>
      <c r="K1290" t="n">
        <v>3</v>
      </c>
      <c r="L1290" t="n">
        <v>0</v>
      </c>
      <c r="M1290" t="n">
        <v>4</v>
      </c>
      <c r="N1290" t="n">
        <v>2</v>
      </c>
      <c r="O1290" t="n">
        <v>16</v>
      </c>
      <c r="Q1290" t="n">
        <v>17</v>
      </c>
      <c r="R1290" t="n">
        <v>245</v>
      </c>
      <c r="S1290" t="n">
        <v>3</v>
      </c>
      <c r="T1290" t="n">
        <v>2</v>
      </c>
      <c r="U1290" t="n">
        <v>0</v>
      </c>
      <c r="V1290" t="n">
        <v>0</v>
      </c>
      <c r="W1290" t="n">
        <v>0</v>
      </c>
      <c r="X1290" t="n">
        <v>16</v>
      </c>
      <c r="Y1290" t="inlineStr">
        <is>
          <t>Big Shield, Crushing Strength(2), Elite(Combat), Fearless</t>
        </is>
      </c>
      <c r="AB1290" t="n">
        <v>0</v>
      </c>
    </row>
    <row r="1291">
      <c r="A1291" t="inlineStr">
        <is>
          <t>Martin Collins</t>
        </is>
      </c>
      <c r="B1291" t="inlineStr">
        <is>
          <t>2026</t>
        </is>
      </c>
      <c r="C1291" t="inlineStr">
        <is>
          <t>Twilight Kin</t>
        </is>
      </c>
      <c r="D1291" t="n">
        <v>2300</v>
      </c>
      <c r="E1291" t="inlineStr">
        <is>
          <t>Martin Collins.txt</t>
        </is>
      </c>
      <c r="F1291" t="inlineStr">
        <is>
          <t>Bound Terror</t>
        </is>
      </c>
      <c r="H1291" t="inlineStr">
        <is>
          <t>Support</t>
        </is>
      </c>
      <c r="I1291" t="inlineStr">
        <is>
          <t>Ti</t>
        </is>
      </c>
      <c r="J1291" t="n">
        <v>6</v>
      </c>
      <c r="K1291" t="n">
        <v>3</v>
      </c>
      <c r="L1291" t="n">
        <v>0</v>
      </c>
      <c r="M1291" t="n">
        <v>4</v>
      </c>
      <c r="N1291" t="n">
        <v>2</v>
      </c>
      <c r="O1291" t="n">
        <v>12</v>
      </c>
      <c r="Q1291" t="n">
        <v>18</v>
      </c>
      <c r="R1291" t="n">
        <v>235</v>
      </c>
      <c r="S1291" t="n">
        <v>5</v>
      </c>
      <c r="T1291" t="n">
        <v>1</v>
      </c>
      <c r="U1291" t="n">
        <v>0</v>
      </c>
      <c r="V1291" t="n">
        <v>0</v>
      </c>
      <c r="W1291" t="n">
        <v>0</v>
      </c>
      <c r="X1291" t="n">
        <v>12</v>
      </c>
      <c r="Y1291" t="inlineStr">
        <is>
          <t>Crushing Strength(1), Ensnare, Fearless, Rampage(8), Regeneration(4+), Stealthy, Strider</t>
        </is>
      </c>
      <c r="Z1291" t="inlineStr">
        <is>
          <t>Cronebound</t>
        </is>
      </c>
      <c r="AB1291" t="n">
        <v>0</v>
      </c>
    </row>
    <row r="1292">
      <c r="A1292" t="inlineStr">
        <is>
          <t>Martin Collins</t>
        </is>
      </c>
      <c r="B1292" t="inlineStr">
        <is>
          <t>2026</t>
        </is>
      </c>
      <c r="C1292" t="inlineStr">
        <is>
          <t>Twilight Kin</t>
        </is>
      </c>
      <c r="D1292" t="n">
        <v>2300</v>
      </c>
      <c r="E1292" t="inlineStr">
        <is>
          <t>Martin Collins.txt</t>
        </is>
      </c>
      <c r="F1292" t="inlineStr">
        <is>
          <t>Bound Voidlurker</t>
        </is>
      </c>
      <c r="H1292" t="inlineStr">
        <is>
          <t>Support</t>
        </is>
      </c>
      <c r="I1292" t="inlineStr">
        <is>
          <t>Ti</t>
        </is>
      </c>
      <c r="J1292" t="n">
        <v>10</v>
      </c>
      <c r="K1292" t="n">
        <v>3</v>
      </c>
      <c r="L1292" t="n">
        <v>0</v>
      </c>
      <c r="M1292" t="n">
        <v>4</v>
      </c>
      <c r="N1292" t="n">
        <v>2</v>
      </c>
      <c r="O1292" t="n">
        <v>10</v>
      </c>
      <c r="Q1292" t="n">
        <v>19</v>
      </c>
      <c r="R1292" t="n">
        <v>230</v>
      </c>
      <c r="S1292" t="n">
        <v>5</v>
      </c>
      <c r="T1292" t="n">
        <v>2</v>
      </c>
      <c r="U1292" t="n">
        <v>0</v>
      </c>
      <c r="V1292" t="n">
        <v>1</v>
      </c>
      <c r="W1292" t="n">
        <v>0</v>
      </c>
      <c r="X1292" t="n">
        <v>10</v>
      </c>
      <c r="Y1292" t="inlineStr">
        <is>
          <t>Crushing Strength(2), Fly, Regeneration(5+), Stealthy, Thunderous Charge(1)</t>
        </is>
      </c>
      <c r="Z1292" t="inlineStr">
        <is>
          <t>Cronebound</t>
        </is>
      </c>
      <c r="AB1292" t="n">
        <v>0</v>
      </c>
    </row>
    <row r="1293">
      <c r="A1293" t="inlineStr">
        <is>
          <t>Martin dinsley</t>
        </is>
      </c>
      <c r="B1293" t="inlineStr">
        <is>
          <t>Salamanders CLASH 26 M Dinsley</t>
        </is>
      </c>
      <c r="C1293" t="inlineStr">
        <is>
          <t>Salamanders</t>
        </is>
      </c>
      <c r="D1293" t="n">
        <v>2300</v>
      </c>
      <c r="E1293" t="inlineStr">
        <is>
          <t>Martin dinsley...Salamanders CLASH 26 M Dinsley...Salamanders.txt</t>
        </is>
      </c>
      <c r="F1293" t="inlineStr">
        <is>
          <t>Herald</t>
        </is>
      </c>
      <c r="G1293" t="inlineStr">
        <is>
          <t>Infantry</t>
        </is>
      </c>
      <c r="H1293" t="inlineStr">
        <is>
          <t>Champion</t>
        </is>
      </c>
      <c r="I1293" t="inlineStr">
        <is>
          <t>I</t>
        </is>
      </c>
      <c r="J1293" t="n">
        <v>5</v>
      </c>
      <c r="K1293" t="n">
        <v>4</v>
      </c>
      <c r="L1293" t="n">
        <v>0</v>
      </c>
      <c r="M1293" t="n">
        <v>5</v>
      </c>
      <c r="N1293" t="n">
        <v>1</v>
      </c>
      <c r="O1293" t="n">
        <v>1</v>
      </c>
      <c r="Q1293" t="n">
        <v>12</v>
      </c>
      <c r="R1293" t="n">
        <v>115</v>
      </c>
      <c r="S1293" t="n">
        <v>2</v>
      </c>
      <c r="T1293" t="n">
        <v>1</v>
      </c>
      <c r="U1293" t="n">
        <v>0</v>
      </c>
      <c r="V1293" t="n">
        <v>0</v>
      </c>
      <c r="W1293" t="n">
        <v>0</v>
      </c>
      <c r="X1293" t="n">
        <v>1</v>
      </c>
      <c r="Y1293" t="inlineStr">
        <is>
          <t>Crushing Strength(1), Individual, Very Inspiring, Yielding</t>
        </is>
      </c>
      <c r="AA1293" t="inlineStr">
        <is>
          <t>Tome of Darkness</t>
        </is>
      </c>
      <c r="AB1293" t="n">
        <v>20</v>
      </c>
      <c r="AD1293" t="inlineStr">
        <is>
          <t>Surge (5)</t>
        </is>
      </c>
    </row>
    <row r="1294">
      <c r="A1294" t="inlineStr">
        <is>
          <t>Martin dinsley</t>
        </is>
      </c>
      <c r="B1294" t="inlineStr">
        <is>
          <t>Salamanders CLASH 26 M Dinsley</t>
        </is>
      </c>
      <c r="C1294" t="inlineStr">
        <is>
          <t>Salamanders</t>
        </is>
      </c>
      <c r="D1294" t="n">
        <v>2300</v>
      </c>
      <c r="E1294" t="inlineStr">
        <is>
          <t>Martin dinsley...Salamanders CLASH 26 M Dinsley...Salamanders.txt</t>
        </is>
      </c>
      <c r="F1294" t="inlineStr">
        <is>
          <t>Ghekkotah Warriors</t>
        </is>
      </c>
      <c r="G1294" t="inlineStr">
        <is>
          <t>Infantry</t>
        </is>
      </c>
      <c r="H1294" t="inlineStr">
        <is>
          <t>Core</t>
        </is>
      </c>
      <c r="I1294" t="inlineStr">
        <is>
          <t>R</t>
        </is>
      </c>
      <c r="J1294" t="n">
        <v>6</v>
      </c>
      <c r="K1294" t="n">
        <v>5</v>
      </c>
      <c r="L1294" t="n">
        <v>0</v>
      </c>
      <c r="M1294" t="n">
        <v>3</v>
      </c>
      <c r="N1294" t="n">
        <v>2</v>
      </c>
      <c r="O1294" t="n">
        <v>12</v>
      </c>
      <c r="Q1294" t="n">
        <v>14</v>
      </c>
      <c r="R1294" t="n">
        <v>80</v>
      </c>
      <c r="S1294" t="n">
        <v>2</v>
      </c>
      <c r="T1294" t="n">
        <v>0</v>
      </c>
      <c r="U1294" t="n">
        <v>0</v>
      </c>
      <c r="V1294" t="n">
        <v>0</v>
      </c>
      <c r="W1294" t="n">
        <v>0</v>
      </c>
      <c r="X1294" t="n">
        <v>12</v>
      </c>
      <c r="Y1294" t="inlineStr">
        <is>
          <t>Pathfinder, Vicious(Combat)</t>
        </is>
      </c>
      <c r="Z1294" t="inlineStr">
        <is>
          <t>Ghekkotah</t>
        </is>
      </c>
      <c r="AB1294" t="n">
        <v>0</v>
      </c>
    </row>
    <row r="1295">
      <c r="A1295" t="inlineStr">
        <is>
          <t>Martin dinsley</t>
        </is>
      </c>
      <c r="B1295" t="inlineStr">
        <is>
          <t>Salamanders CLASH 26 M Dinsley</t>
        </is>
      </c>
      <c r="C1295" t="inlineStr">
        <is>
          <t>Salamanders</t>
        </is>
      </c>
      <c r="D1295" t="n">
        <v>2300</v>
      </c>
      <c r="E1295" t="inlineStr">
        <is>
          <t>Martin dinsley...Salamanders CLASH 26 M Dinsley...Salamanders.txt</t>
        </is>
      </c>
      <c r="F1295" t="inlineStr">
        <is>
          <t>Ghekkotah Warriors</t>
        </is>
      </c>
      <c r="G1295" t="inlineStr">
        <is>
          <t>Infantry</t>
        </is>
      </c>
      <c r="H1295" t="inlineStr">
        <is>
          <t>Core</t>
        </is>
      </c>
      <c r="I1295" t="inlineStr">
        <is>
          <t>R</t>
        </is>
      </c>
      <c r="J1295" t="n">
        <v>6</v>
      </c>
      <c r="K1295" t="n">
        <v>5</v>
      </c>
      <c r="L1295" t="n">
        <v>0</v>
      </c>
      <c r="M1295" t="n">
        <v>3</v>
      </c>
      <c r="N1295" t="n">
        <v>2</v>
      </c>
      <c r="O1295" t="n">
        <v>12</v>
      </c>
      <c r="Q1295" t="n">
        <v>14</v>
      </c>
      <c r="R1295" t="n">
        <v>80</v>
      </c>
      <c r="S1295" t="n">
        <v>2</v>
      </c>
      <c r="T1295" t="n">
        <v>0</v>
      </c>
      <c r="U1295" t="n">
        <v>0</v>
      </c>
      <c r="V1295" t="n">
        <v>0</v>
      </c>
      <c r="W1295" t="n">
        <v>0</v>
      </c>
      <c r="X1295" t="n">
        <v>12</v>
      </c>
      <c r="Y1295" t="inlineStr">
        <is>
          <t>Pathfinder, Vicious(Combat)</t>
        </is>
      </c>
      <c r="Z1295" t="inlineStr">
        <is>
          <t>Ghekkotah</t>
        </is>
      </c>
      <c r="AB1295" t="n">
        <v>0</v>
      </c>
    </row>
    <row r="1296">
      <c r="A1296" t="inlineStr">
        <is>
          <t>Martin dinsley</t>
        </is>
      </c>
      <c r="B1296" t="inlineStr">
        <is>
          <t>Salamanders CLASH 26 M Dinsley</t>
        </is>
      </c>
      <c r="C1296" t="inlineStr">
        <is>
          <t>Salamanders</t>
        </is>
      </c>
      <c r="D1296" t="n">
        <v>2300</v>
      </c>
      <c r="E1296" t="inlineStr">
        <is>
          <t>Martin dinsley...Salamanders CLASH 26 M Dinsley...Salamanders.txt</t>
        </is>
      </c>
      <c r="F1296" t="inlineStr">
        <is>
          <t>Ghekkotah Warriors</t>
        </is>
      </c>
      <c r="G1296" t="inlineStr">
        <is>
          <t>Infantry</t>
        </is>
      </c>
      <c r="H1296" t="inlineStr">
        <is>
          <t>Core</t>
        </is>
      </c>
      <c r="I1296" t="inlineStr">
        <is>
          <t>R</t>
        </is>
      </c>
      <c r="J1296" t="n">
        <v>6</v>
      </c>
      <c r="K1296" t="n">
        <v>5</v>
      </c>
      <c r="L1296" t="n">
        <v>0</v>
      </c>
      <c r="M1296" t="n">
        <v>3</v>
      </c>
      <c r="N1296" t="n">
        <v>2</v>
      </c>
      <c r="O1296" t="n">
        <v>12</v>
      </c>
      <c r="Q1296" t="n">
        <v>14</v>
      </c>
      <c r="R1296" t="n">
        <v>80</v>
      </c>
      <c r="S1296" t="n">
        <v>2</v>
      </c>
      <c r="T1296" t="n">
        <v>0</v>
      </c>
      <c r="U1296" t="n">
        <v>0</v>
      </c>
      <c r="V1296" t="n">
        <v>0</v>
      </c>
      <c r="W1296" t="n">
        <v>0</v>
      </c>
      <c r="X1296" t="n">
        <v>12</v>
      </c>
      <c r="Y1296" t="inlineStr">
        <is>
          <t>Pathfinder, Vicious(Combat)</t>
        </is>
      </c>
      <c r="Z1296" t="inlineStr">
        <is>
          <t>Ghekkotah</t>
        </is>
      </c>
      <c r="AB1296" t="n">
        <v>0</v>
      </c>
    </row>
    <row r="1297">
      <c r="A1297" t="inlineStr">
        <is>
          <t>Martin dinsley</t>
        </is>
      </c>
      <c r="B1297" t="inlineStr">
        <is>
          <t>Salamanders CLASH 26 M Dinsley</t>
        </is>
      </c>
      <c r="C1297" t="inlineStr">
        <is>
          <t>Salamanders</t>
        </is>
      </c>
      <c r="D1297" t="n">
        <v>2300</v>
      </c>
      <c r="E1297" t="inlineStr">
        <is>
          <t>Martin dinsley...Salamanders CLASH 26 M Dinsley...Salamanders.txt</t>
        </is>
      </c>
      <c r="F1297" t="inlineStr">
        <is>
          <t>Ghekkotah Warriors</t>
        </is>
      </c>
      <c r="G1297" t="inlineStr">
        <is>
          <t>Infantry</t>
        </is>
      </c>
      <c r="H1297" t="inlineStr">
        <is>
          <t>Core</t>
        </is>
      </c>
      <c r="I1297" t="inlineStr">
        <is>
          <t>R</t>
        </is>
      </c>
      <c r="J1297" t="n">
        <v>6</v>
      </c>
      <c r="K1297" t="n">
        <v>5</v>
      </c>
      <c r="L1297" t="n">
        <v>0</v>
      </c>
      <c r="M1297" t="n">
        <v>3</v>
      </c>
      <c r="N1297" t="n">
        <v>2</v>
      </c>
      <c r="O1297" t="n">
        <v>12</v>
      </c>
      <c r="Q1297" t="n">
        <v>14</v>
      </c>
      <c r="R1297" t="n">
        <v>80</v>
      </c>
      <c r="S1297" t="n">
        <v>2</v>
      </c>
      <c r="T1297" t="n">
        <v>0</v>
      </c>
      <c r="U1297" t="n">
        <v>0</v>
      </c>
      <c r="V1297" t="n">
        <v>0</v>
      </c>
      <c r="W1297" t="n">
        <v>0</v>
      </c>
      <c r="X1297" t="n">
        <v>12</v>
      </c>
      <c r="Y1297" t="inlineStr">
        <is>
          <t>Pathfinder, Vicious(Combat)</t>
        </is>
      </c>
      <c r="Z1297" t="inlineStr">
        <is>
          <t>Ghekkotah</t>
        </is>
      </c>
      <c r="AB1297" t="n">
        <v>0</v>
      </c>
    </row>
    <row r="1298">
      <c r="A1298" t="inlineStr">
        <is>
          <t>Martin dinsley</t>
        </is>
      </c>
      <c r="B1298" t="inlineStr">
        <is>
          <t>Salamanders CLASH 26 M Dinsley</t>
        </is>
      </c>
      <c r="C1298" t="inlineStr">
        <is>
          <t>Salamanders</t>
        </is>
      </c>
      <c r="D1298" t="n">
        <v>2300</v>
      </c>
      <c r="E1298" t="inlineStr">
        <is>
          <t>Martin dinsley...Salamanders CLASH 26 M Dinsley...Salamanders.txt</t>
        </is>
      </c>
      <c r="F1298" t="inlineStr">
        <is>
          <t>Fire Elementals</t>
        </is>
      </c>
      <c r="G1298" t="inlineStr">
        <is>
          <t>Large Infantry</t>
        </is>
      </c>
      <c r="H1298" t="inlineStr">
        <is>
          <t>Specialist</t>
        </is>
      </c>
      <c r="I1298" t="inlineStr">
        <is>
          <t>R</t>
        </is>
      </c>
      <c r="J1298" t="n">
        <v>6</v>
      </c>
      <c r="K1298" t="n">
        <v>3</v>
      </c>
      <c r="L1298" t="n">
        <v>0</v>
      </c>
      <c r="M1298" t="n">
        <v>5</v>
      </c>
      <c r="N1298" t="n">
        <v>2</v>
      </c>
      <c r="O1298" t="n">
        <v>16</v>
      </c>
      <c r="Q1298" t="n">
        <v>17</v>
      </c>
      <c r="R1298" t="n">
        <v>205</v>
      </c>
      <c r="S1298" t="n">
        <v>3</v>
      </c>
      <c r="T1298" t="n">
        <v>2</v>
      </c>
      <c r="U1298" t="n">
        <v>0</v>
      </c>
      <c r="V1298" t="n">
        <v>0</v>
      </c>
      <c r="W1298" t="n">
        <v>0</v>
      </c>
      <c r="X1298" t="n">
        <v>16</v>
      </c>
      <c r="Y1298" t="inlineStr">
        <is>
          <t>Crushing Strength(2), Fearless, Shambling, Vicious(Combat)</t>
        </is>
      </c>
      <c r="Z1298" t="inlineStr">
        <is>
          <t>Elemental</t>
        </is>
      </c>
      <c r="AB1298" t="n">
        <v>0</v>
      </c>
    </row>
    <row r="1299">
      <c r="A1299" t="inlineStr">
        <is>
          <t>Martin dinsley</t>
        </is>
      </c>
      <c r="B1299" t="inlineStr">
        <is>
          <t>Salamanders CLASH 26 M Dinsley</t>
        </is>
      </c>
      <c r="C1299" t="inlineStr">
        <is>
          <t>Salamanders</t>
        </is>
      </c>
      <c r="D1299" t="n">
        <v>2300</v>
      </c>
      <c r="E1299" t="inlineStr">
        <is>
          <t>Martin dinsley...Salamanders CLASH 26 M Dinsley...Salamanders.txt</t>
        </is>
      </c>
      <c r="F1299" t="inlineStr">
        <is>
          <t>Fire Elementals</t>
        </is>
      </c>
      <c r="G1299" t="inlineStr">
        <is>
          <t>Large Infantry</t>
        </is>
      </c>
      <c r="H1299" t="inlineStr">
        <is>
          <t>Specialist</t>
        </is>
      </c>
      <c r="I1299" t="inlineStr">
        <is>
          <t>R</t>
        </is>
      </c>
      <c r="J1299" t="n">
        <v>6</v>
      </c>
      <c r="K1299" t="n">
        <v>3</v>
      </c>
      <c r="L1299" t="n">
        <v>0</v>
      </c>
      <c r="M1299" t="n">
        <v>5</v>
      </c>
      <c r="N1299" t="n">
        <v>2</v>
      </c>
      <c r="O1299" t="n">
        <v>16</v>
      </c>
      <c r="Q1299" t="n">
        <v>17</v>
      </c>
      <c r="R1299" t="n">
        <v>205</v>
      </c>
      <c r="S1299" t="n">
        <v>3</v>
      </c>
      <c r="T1299" t="n">
        <v>2</v>
      </c>
      <c r="U1299" t="n">
        <v>0</v>
      </c>
      <c r="V1299" t="n">
        <v>0</v>
      </c>
      <c r="W1299" t="n">
        <v>0</v>
      </c>
      <c r="X1299" t="n">
        <v>16</v>
      </c>
      <c r="Y1299" t="inlineStr">
        <is>
          <t>Crushing Strength(2), Fearless, Shambling, Vicious(Combat)</t>
        </is>
      </c>
      <c r="Z1299" t="inlineStr">
        <is>
          <t>Elemental</t>
        </is>
      </c>
      <c r="AB1299" t="n">
        <v>0</v>
      </c>
    </row>
    <row r="1300">
      <c r="A1300" t="inlineStr">
        <is>
          <t>Martin dinsley</t>
        </is>
      </c>
      <c r="B1300" t="inlineStr">
        <is>
          <t>Salamanders CLASH 26 M Dinsley</t>
        </is>
      </c>
      <c r="C1300" t="inlineStr">
        <is>
          <t>Salamanders</t>
        </is>
      </c>
      <c r="D1300" t="n">
        <v>2300</v>
      </c>
      <c r="E1300" t="inlineStr">
        <is>
          <t>Martin dinsley...Salamanders CLASH 26 M Dinsley...Salamanders.txt</t>
        </is>
      </c>
      <c r="F1300" t="inlineStr">
        <is>
          <t>Komodon</t>
        </is>
      </c>
      <c r="G1300" t="inlineStr">
        <is>
          <t>Monster</t>
        </is>
      </c>
      <c r="H1300" t="inlineStr">
        <is>
          <t>Support</t>
        </is>
      </c>
      <c r="I1300" t="inlineStr">
        <is>
          <t>M</t>
        </is>
      </c>
      <c r="J1300" t="n">
        <v>5</v>
      </c>
      <c r="K1300" t="n">
        <v>5</v>
      </c>
      <c r="L1300" t="n">
        <v>5</v>
      </c>
      <c r="M1300" t="n">
        <v>4</v>
      </c>
      <c r="N1300" t="n">
        <v>2</v>
      </c>
      <c r="O1300" t="n">
        <v>3</v>
      </c>
      <c r="Q1300" t="n">
        <v>13</v>
      </c>
      <c r="R1300" t="n">
        <v>140</v>
      </c>
      <c r="S1300" t="n">
        <v>3</v>
      </c>
      <c r="T1300" t="n">
        <v>1</v>
      </c>
      <c r="U1300" t="n">
        <v>0</v>
      </c>
      <c r="V1300" t="n">
        <v>0</v>
      </c>
      <c r="W1300" t="n">
        <v>36</v>
      </c>
      <c r="X1300" t="n">
        <v>3</v>
      </c>
      <c r="Y1300" t="inlineStr">
        <is>
          <t>Blast(D3 - Combat), Crushing Strength(1), Height(3), 36", Blast (D3+1), Indirect, Piercing (1)</t>
        </is>
      </c>
      <c r="AB1300" t="n">
        <v>0</v>
      </c>
    </row>
    <row r="1301">
      <c r="A1301" t="inlineStr">
        <is>
          <t>Martin dinsley</t>
        </is>
      </c>
      <c r="B1301" t="inlineStr">
        <is>
          <t>Salamanders CLASH 26 M Dinsley</t>
        </is>
      </c>
      <c r="C1301" t="inlineStr">
        <is>
          <t>Salamanders</t>
        </is>
      </c>
      <c r="D1301" t="n">
        <v>2300</v>
      </c>
      <c r="E1301" t="inlineStr">
        <is>
          <t>Martin dinsley...Salamanders CLASH 26 M Dinsley...Salamanders.txt</t>
        </is>
      </c>
      <c r="F1301" t="inlineStr">
        <is>
          <t>Komodon</t>
        </is>
      </c>
      <c r="G1301" t="inlineStr">
        <is>
          <t>Monster</t>
        </is>
      </c>
      <c r="H1301" t="inlineStr">
        <is>
          <t>Support</t>
        </is>
      </c>
      <c r="I1301" t="inlineStr">
        <is>
          <t>M</t>
        </is>
      </c>
      <c r="J1301" t="n">
        <v>5</v>
      </c>
      <c r="K1301" t="n">
        <v>5</v>
      </c>
      <c r="L1301" t="n">
        <v>5</v>
      </c>
      <c r="M1301" t="n">
        <v>4</v>
      </c>
      <c r="N1301" t="n">
        <v>2</v>
      </c>
      <c r="O1301" t="n">
        <v>3</v>
      </c>
      <c r="Q1301" t="n">
        <v>13</v>
      </c>
      <c r="R1301" t="n">
        <v>140</v>
      </c>
      <c r="S1301" t="n">
        <v>3</v>
      </c>
      <c r="T1301" t="n">
        <v>1</v>
      </c>
      <c r="U1301" t="n">
        <v>0</v>
      </c>
      <c r="V1301" t="n">
        <v>0</v>
      </c>
      <c r="W1301" t="n">
        <v>36</v>
      </c>
      <c r="X1301" t="n">
        <v>3</v>
      </c>
      <c r="Y1301" t="inlineStr">
        <is>
          <t>Blast(D3 - Combat), Crushing Strength(1), Height(3), 36", Blast (D3+1), Indirect, Piercing (1)</t>
        </is>
      </c>
      <c r="AB1301" t="n">
        <v>0</v>
      </c>
    </row>
    <row r="1302">
      <c r="A1302" t="inlineStr">
        <is>
          <t>Martin dinsley</t>
        </is>
      </c>
      <c r="B1302" t="inlineStr">
        <is>
          <t>Salamanders CLASH 26 M Dinsley</t>
        </is>
      </c>
      <c r="C1302" t="inlineStr">
        <is>
          <t>Salamanders</t>
        </is>
      </c>
      <c r="D1302" t="n">
        <v>2300</v>
      </c>
      <c r="E1302" t="inlineStr">
        <is>
          <t>Martin dinsley...Salamanders CLASH 26 M Dinsley...Salamanders.txt</t>
        </is>
      </c>
      <c r="F1302" t="inlineStr">
        <is>
          <t>Ylatar</t>
        </is>
      </c>
      <c r="G1302" t="inlineStr">
        <is>
          <t>Infantry</t>
        </is>
      </c>
      <c r="H1302" t="inlineStr">
        <is>
          <t>Warlord</t>
        </is>
      </c>
      <c r="I1302" t="inlineStr">
        <is>
          <t>I</t>
        </is>
      </c>
      <c r="J1302" t="n">
        <v>5</v>
      </c>
      <c r="K1302" t="n">
        <v>3</v>
      </c>
      <c r="L1302" t="n">
        <v>0</v>
      </c>
      <c r="M1302" t="n">
        <v>5</v>
      </c>
      <c r="N1302" t="n">
        <v>2</v>
      </c>
      <c r="O1302" t="n">
        <v>5</v>
      </c>
      <c r="Q1302" t="n">
        <v>16</v>
      </c>
      <c r="R1302" t="n">
        <v>170</v>
      </c>
      <c r="S1302" t="n">
        <v>2</v>
      </c>
      <c r="T1302" t="n">
        <v>2</v>
      </c>
      <c r="U1302" t="n">
        <v>0</v>
      </c>
      <c r="V1302" t="n">
        <v>0</v>
      </c>
      <c r="W1302" t="n">
        <v>0</v>
      </c>
      <c r="X1302" t="n">
        <v>5</v>
      </c>
      <c r="Y1302" t="inlineStr">
        <is>
          <t>Aura(Iron Resolve (+1)), Blast(2), Crushing Strength(2), Individual, Inspiring</t>
        </is>
      </c>
      <c r="AB1302" t="n">
        <v>0</v>
      </c>
    </row>
    <row r="1303">
      <c r="A1303" t="inlineStr">
        <is>
          <t>Martin dinsley</t>
        </is>
      </c>
      <c r="B1303" t="inlineStr">
        <is>
          <t>Salamanders CLASH 26 M Dinsley</t>
        </is>
      </c>
      <c r="C1303" t="inlineStr">
        <is>
          <t>Salamanders</t>
        </is>
      </c>
      <c r="D1303" t="n">
        <v>2300</v>
      </c>
      <c r="E1303" t="inlineStr">
        <is>
          <t>Martin dinsley...Salamanders CLASH 26 M Dinsley...Salamanders.txt</t>
        </is>
      </c>
      <c r="F1303" t="inlineStr">
        <is>
          <t>Mage Priest</t>
        </is>
      </c>
      <c r="G1303" t="inlineStr">
        <is>
          <t>Infantry</t>
        </is>
      </c>
      <c r="H1303" t="inlineStr">
        <is>
          <t>Champion</t>
        </is>
      </c>
      <c r="I1303" t="inlineStr">
        <is>
          <t>I</t>
        </is>
      </c>
      <c r="J1303" t="n">
        <v>5</v>
      </c>
      <c r="K1303" t="n">
        <v>4</v>
      </c>
      <c r="L1303" t="n">
        <v>0</v>
      </c>
      <c r="M1303" t="n">
        <v>5</v>
      </c>
      <c r="N1303" t="n">
        <v>1</v>
      </c>
      <c r="O1303" t="n">
        <v>1</v>
      </c>
      <c r="Q1303" t="n">
        <v>12</v>
      </c>
      <c r="R1303" t="n">
        <v>155</v>
      </c>
      <c r="S1303" t="n">
        <v>2</v>
      </c>
      <c r="T1303" t="n">
        <v>1</v>
      </c>
      <c r="U1303" t="n">
        <v>0</v>
      </c>
      <c r="V1303" t="n">
        <v>0</v>
      </c>
      <c r="W1303" t="n">
        <v>0</v>
      </c>
      <c r="X1303" t="n">
        <v>1</v>
      </c>
      <c r="Y1303" t="inlineStr">
        <is>
          <t>Crushing Strength(1), Individual, Inspiring, Yielding, Fuel for the Fire</t>
        </is>
      </c>
      <c r="Z1303" t="inlineStr">
        <is>
          <t>Spellcaster</t>
        </is>
      </c>
      <c r="AB1303" t="n">
        <v>0</v>
      </c>
      <c r="AD1303" t="inlineStr">
        <is>
          <t>Scorched Earth (3), Veil of Shadows (3)</t>
        </is>
      </c>
    </row>
    <row r="1304">
      <c r="A1304" t="inlineStr">
        <is>
          <t>Martin dinsley</t>
        </is>
      </c>
      <c r="B1304" t="inlineStr">
        <is>
          <t>Salamanders CLASH 26 M Dinsley</t>
        </is>
      </c>
      <c r="C1304" t="inlineStr">
        <is>
          <t>Salamanders</t>
        </is>
      </c>
      <c r="D1304" t="n">
        <v>2300</v>
      </c>
      <c r="E1304" t="inlineStr">
        <is>
          <t>Martin dinsley...Salamanders CLASH 26 M Dinsley...Salamanders.txt</t>
        </is>
      </c>
      <c r="F1304" t="inlineStr">
        <is>
          <t>Ghekkotah Warriors</t>
        </is>
      </c>
      <c r="G1304" t="inlineStr">
        <is>
          <t>Infantry</t>
        </is>
      </c>
      <c r="H1304" t="inlineStr">
        <is>
          <t>Core</t>
        </is>
      </c>
      <c r="I1304" t="inlineStr">
        <is>
          <t>R</t>
        </is>
      </c>
      <c r="J1304" t="n">
        <v>6</v>
      </c>
      <c r="K1304" t="n">
        <v>5</v>
      </c>
      <c r="L1304" t="n">
        <v>0</v>
      </c>
      <c r="M1304" t="n">
        <v>3</v>
      </c>
      <c r="N1304" t="n">
        <v>2</v>
      </c>
      <c r="O1304" t="n">
        <v>12</v>
      </c>
      <c r="Q1304" t="n">
        <v>14</v>
      </c>
      <c r="R1304" t="n">
        <v>80</v>
      </c>
      <c r="S1304" t="n">
        <v>2</v>
      </c>
      <c r="T1304" t="n">
        <v>0</v>
      </c>
      <c r="U1304" t="n">
        <v>0</v>
      </c>
      <c r="V1304" t="n">
        <v>0</v>
      </c>
      <c r="W1304" t="n">
        <v>0</v>
      </c>
      <c r="X1304" t="n">
        <v>12</v>
      </c>
      <c r="Y1304" t="inlineStr">
        <is>
          <t>Pathfinder, Vicious(Combat)</t>
        </is>
      </c>
      <c r="Z1304" t="inlineStr">
        <is>
          <t>Ghekkotah</t>
        </is>
      </c>
      <c r="AB1304" t="n">
        <v>0</v>
      </c>
    </row>
    <row r="1305">
      <c r="A1305" t="inlineStr">
        <is>
          <t>Martin dinsley</t>
        </is>
      </c>
      <c r="B1305" t="inlineStr">
        <is>
          <t>Salamanders CLASH 26 M Dinsley</t>
        </is>
      </c>
      <c r="C1305" t="inlineStr">
        <is>
          <t>Salamanders</t>
        </is>
      </c>
      <c r="D1305" t="n">
        <v>2300</v>
      </c>
      <c r="E1305" t="inlineStr">
        <is>
          <t>Martin dinsley...Salamanders CLASH 26 M Dinsley...Salamanders.txt</t>
        </is>
      </c>
      <c r="F1305" t="inlineStr">
        <is>
          <t>Salamander Primes</t>
        </is>
      </c>
      <c r="G1305" t="inlineStr">
        <is>
          <t>Heavy Infantry</t>
        </is>
      </c>
      <c r="H1305" t="inlineStr">
        <is>
          <t>Core</t>
        </is>
      </c>
      <c r="I1305" t="inlineStr">
        <is>
          <t>H</t>
        </is>
      </c>
      <c r="J1305" t="n">
        <v>5</v>
      </c>
      <c r="K1305" t="n">
        <v>4</v>
      </c>
      <c r="L1305" t="n">
        <v>0</v>
      </c>
      <c r="M1305" t="n">
        <v>5</v>
      </c>
      <c r="N1305" t="n">
        <v>4</v>
      </c>
      <c r="O1305" t="n">
        <v>25</v>
      </c>
      <c r="Q1305" t="n">
        <v>24</v>
      </c>
      <c r="R1305" t="n">
        <v>220</v>
      </c>
      <c r="S1305" t="n">
        <v>2</v>
      </c>
      <c r="T1305" t="n">
        <v>1</v>
      </c>
      <c r="U1305" t="n">
        <v>0</v>
      </c>
      <c r="V1305" t="n">
        <v>0</v>
      </c>
      <c r="W1305" t="n">
        <v>0</v>
      </c>
      <c r="X1305" t="n">
        <v>25</v>
      </c>
      <c r="Y1305" t="inlineStr">
        <is>
          <t>Crushing Strength(1), Iron Resolve</t>
        </is>
      </c>
      <c r="Z1305" t="inlineStr">
        <is>
          <t>Flamebound</t>
        </is>
      </c>
      <c r="AA1305" t="inlineStr">
        <is>
          <t>Aegis of the Elohi</t>
        </is>
      </c>
      <c r="AB1305" t="n">
        <v>15</v>
      </c>
    </row>
    <row r="1306">
      <c r="A1306" t="inlineStr">
        <is>
          <t>Martin dinsley</t>
        </is>
      </c>
      <c r="B1306" t="inlineStr">
        <is>
          <t>Salamanders CLASH 26 M Dinsley</t>
        </is>
      </c>
      <c r="C1306" t="inlineStr">
        <is>
          <t>Salamanders</t>
        </is>
      </c>
      <c r="D1306" t="n">
        <v>2300</v>
      </c>
      <c r="E1306" t="inlineStr">
        <is>
          <t>Martin dinsley...Salamanders CLASH 26 M Dinsley...Salamanders.txt</t>
        </is>
      </c>
      <c r="F1306" t="inlineStr">
        <is>
          <t>Fire Elementals</t>
        </is>
      </c>
      <c r="G1306" t="inlineStr">
        <is>
          <t>Large Infantry</t>
        </is>
      </c>
      <c r="H1306" t="inlineStr">
        <is>
          <t>Specialist</t>
        </is>
      </c>
      <c r="I1306" t="inlineStr">
        <is>
          <t>R</t>
        </is>
      </c>
      <c r="J1306" t="n">
        <v>6</v>
      </c>
      <c r="K1306" t="n">
        <v>3</v>
      </c>
      <c r="L1306" t="n">
        <v>0</v>
      </c>
      <c r="M1306" t="n">
        <v>5</v>
      </c>
      <c r="N1306" t="n">
        <v>2</v>
      </c>
      <c r="O1306" t="n">
        <v>16</v>
      </c>
      <c r="Q1306" t="n">
        <v>17</v>
      </c>
      <c r="R1306" t="n">
        <v>205</v>
      </c>
      <c r="S1306" t="n">
        <v>3</v>
      </c>
      <c r="T1306" t="n">
        <v>2</v>
      </c>
      <c r="U1306" t="n">
        <v>0</v>
      </c>
      <c r="V1306" t="n">
        <v>0</v>
      </c>
      <c r="W1306" t="n">
        <v>0</v>
      </c>
      <c r="X1306" t="n">
        <v>16</v>
      </c>
      <c r="Y1306" t="inlineStr">
        <is>
          <t>Crushing Strength(2), Fearless, Shambling, Vicious(Combat)</t>
        </is>
      </c>
      <c r="Z1306" t="inlineStr">
        <is>
          <t>Elemental</t>
        </is>
      </c>
      <c r="AB1306" t="n">
        <v>0</v>
      </c>
    </row>
    <row r="1307">
      <c r="A1307" t="inlineStr">
        <is>
          <t>Martin dinsley</t>
        </is>
      </c>
      <c r="B1307" t="inlineStr">
        <is>
          <t>Salamanders CLASH 26 M Dinsley</t>
        </is>
      </c>
      <c r="C1307" t="inlineStr">
        <is>
          <t>Salamanders</t>
        </is>
      </c>
      <c r="D1307" t="n">
        <v>2300</v>
      </c>
      <c r="E1307" t="inlineStr">
        <is>
          <t>Martin dinsley...Salamanders CLASH 26 M Dinsley...Salamanders.txt</t>
        </is>
      </c>
      <c r="F1307" t="inlineStr">
        <is>
          <t>Fire Elementals</t>
        </is>
      </c>
      <c r="G1307" t="inlineStr">
        <is>
          <t>Large Infantry</t>
        </is>
      </c>
      <c r="H1307" t="inlineStr">
        <is>
          <t>Specialist</t>
        </is>
      </c>
      <c r="I1307" t="inlineStr">
        <is>
          <t>R</t>
        </is>
      </c>
      <c r="J1307" t="n">
        <v>6</v>
      </c>
      <c r="K1307" t="n">
        <v>3</v>
      </c>
      <c r="L1307" t="n">
        <v>0</v>
      </c>
      <c r="M1307" t="n">
        <v>5</v>
      </c>
      <c r="N1307" t="n">
        <v>2</v>
      </c>
      <c r="O1307" t="n">
        <v>16</v>
      </c>
      <c r="Q1307" t="n">
        <v>17</v>
      </c>
      <c r="R1307" t="n">
        <v>205</v>
      </c>
      <c r="S1307" t="n">
        <v>3</v>
      </c>
      <c r="T1307" t="n">
        <v>2</v>
      </c>
      <c r="U1307" t="n">
        <v>0</v>
      </c>
      <c r="V1307" t="n">
        <v>0</v>
      </c>
      <c r="W1307" t="n">
        <v>0</v>
      </c>
      <c r="X1307" t="n">
        <v>16</v>
      </c>
      <c r="Y1307" t="inlineStr">
        <is>
          <t>Crushing Strength(2), Fearless, Shambling, Vicious(Combat)</t>
        </is>
      </c>
      <c r="Z1307" t="inlineStr">
        <is>
          <t>Elemental</t>
        </is>
      </c>
      <c r="AB1307" t="n">
        <v>0</v>
      </c>
    </row>
    <row r="1308">
      <c r="A1308" t="inlineStr">
        <is>
          <t>Martin dinsley</t>
        </is>
      </c>
      <c r="B1308" t="inlineStr">
        <is>
          <t>Salamanders CLASH 26 M Dinsley</t>
        </is>
      </c>
      <c r="C1308" t="inlineStr">
        <is>
          <t>Salamanders</t>
        </is>
      </c>
      <c r="D1308" t="n">
        <v>2300</v>
      </c>
      <c r="E1308" t="inlineStr">
        <is>
          <t>Martin dinsley...Salamanders CLASH 26 M Dinsley...Salamanders.txt</t>
        </is>
      </c>
      <c r="F1308" t="inlineStr">
        <is>
          <t>Komodon</t>
        </is>
      </c>
      <c r="G1308" t="inlineStr">
        <is>
          <t>Monster</t>
        </is>
      </c>
      <c r="H1308" t="inlineStr">
        <is>
          <t>Support</t>
        </is>
      </c>
      <c r="I1308" t="inlineStr">
        <is>
          <t>M</t>
        </is>
      </c>
      <c r="J1308" t="n">
        <v>5</v>
      </c>
      <c r="K1308" t="n">
        <v>5</v>
      </c>
      <c r="L1308" t="n">
        <v>5</v>
      </c>
      <c r="M1308" t="n">
        <v>4</v>
      </c>
      <c r="N1308" t="n">
        <v>2</v>
      </c>
      <c r="O1308" t="n">
        <v>3</v>
      </c>
      <c r="Q1308" t="n">
        <v>13</v>
      </c>
      <c r="R1308" t="n">
        <v>140</v>
      </c>
      <c r="S1308" t="n">
        <v>3</v>
      </c>
      <c r="T1308" t="n">
        <v>1</v>
      </c>
      <c r="U1308" t="n">
        <v>0</v>
      </c>
      <c r="V1308" t="n">
        <v>0</v>
      </c>
      <c r="W1308" t="n">
        <v>36</v>
      </c>
      <c r="X1308" t="n">
        <v>3</v>
      </c>
      <c r="Y1308" t="inlineStr">
        <is>
          <t>Blast(D3 - Combat), Crushing Strength(1), Height(3), 36", Blast (D3+1), Indirect, Piercing (1)</t>
        </is>
      </c>
      <c r="AB1308" t="n">
        <v>0</v>
      </c>
    </row>
    <row r="1309">
      <c r="A1309" t="inlineStr">
        <is>
          <t>Martin Ofner</t>
        </is>
      </c>
      <c r="B1309" t="inlineStr">
        <is>
          <t>Tides of War</t>
        </is>
      </c>
      <c r="C1309" t="inlineStr">
        <is>
          <t>Trident Realm of Neritica</t>
        </is>
      </c>
      <c r="D1309" t="n">
        <v>2300</v>
      </c>
      <c r="E1309" t="inlineStr">
        <is>
          <t>Martin Ofner.txt</t>
        </is>
      </c>
      <c r="F1309" t="inlineStr">
        <is>
          <t>Horror</t>
        </is>
      </c>
      <c r="G1309" t="inlineStr">
        <is>
          <t>Monstrous Infantry</t>
        </is>
      </c>
      <c r="H1309" t="inlineStr">
        <is>
          <t>Warlord</t>
        </is>
      </c>
      <c r="I1309" t="inlineStr">
        <is>
          <t>I</t>
        </is>
      </c>
      <c r="J1309" t="n">
        <v>6</v>
      </c>
      <c r="K1309" t="n">
        <v>3</v>
      </c>
      <c r="L1309" t="n">
        <v>0</v>
      </c>
      <c r="M1309" t="n">
        <v>4</v>
      </c>
      <c r="N1309" t="n">
        <v>2</v>
      </c>
      <c r="O1309" t="n">
        <v>7</v>
      </c>
      <c r="Q1309" t="n">
        <v>16</v>
      </c>
      <c r="R1309" t="n">
        <v>185</v>
      </c>
      <c r="S1309" t="n">
        <v>3</v>
      </c>
      <c r="T1309" t="n">
        <v>2</v>
      </c>
      <c r="U1309" t="n">
        <v>0</v>
      </c>
      <c r="V1309" t="n">
        <v>0</v>
      </c>
      <c r="W1309" t="n">
        <v>0</v>
      </c>
      <c r="X1309" t="n">
        <v>7</v>
      </c>
      <c r="Y1309" t="inlineStr">
        <is>
          <t>Aura(Wild Charge (2) – Oceanspawn Trait only), Crushing Strength(2), Inspiring, Rampage(3)</t>
        </is>
      </c>
      <c r="AA1309" t="inlineStr">
        <is>
          <t>Trickster's Wand</t>
        </is>
      </c>
      <c r="AB1309" t="n">
        <v>15</v>
      </c>
      <c r="AD1309" t="inlineStr">
        <is>
          <t>Hex (2)</t>
        </is>
      </c>
    </row>
    <row r="1310">
      <c r="A1310" t="inlineStr">
        <is>
          <t>Martin Ofner</t>
        </is>
      </c>
      <c r="B1310" t="inlineStr">
        <is>
          <t>Tides of War</t>
        </is>
      </c>
      <c r="C1310" t="inlineStr">
        <is>
          <t>Trident Realm of Neritica</t>
        </is>
      </c>
      <c r="D1310" t="n">
        <v>2300</v>
      </c>
      <c r="E1310" t="inlineStr">
        <is>
          <t>Martin Ofner.txt</t>
        </is>
      </c>
      <c r="F1310" t="inlineStr">
        <is>
          <t>Siren</t>
        </is>
      </c>
      <c r="G1310" t="inlineStr">
        <is>
          <t>Infantry</t>
        </is>
      </c>
      <c r="H1310" t="inlineStr">
        <is>
          <t>Champion</t>
        </is>
      </c>
      <c r="I1310" t="inlineStr">
        <is>
          <t>I</t>
        </is>
      </c>
      <c r="J1310" t="n">
        <v>6</v>
      </c>
      <c r="K1310" t="n">
        <v>4</v>
      </c>
      <c r="L1310" t="n">
        <v>0</v>
      </c>
      <c r="M1310" t="n">
        <v>3</v>
      </c>
      <c r="N1310" t="n">
        <v>1</v>
      </c>
      <c r="O1310" t="n">
        <v>1</v>
      </c>
      <c r="Q1310" t="n">
        <v>13</v>
      </c>
      <c r="R1310" t="n">
        <v>180</v>
      </c>
      <c r="S1310" t="n">
        <v>2</v>
      </c>
      <c r="T1310" t="n">
        <v>0</v>
      </c>
      <c r="U1310" t="n">
        <v>0</v>
      </c>
      <c r="V1310" t="n">
        <v>0</v>
      </c>
      <c r="W1310" t="n">
        <v>0</v>
      </c>
      <c r="X1310" t="n">
        <v>1</v>
      </c>
      <c r="Y1310" t="inlineStr">
        <is>
          <t>Ensnare, Individual, Inspiring, Stealthy, Siren's Call</t>
        </is>
      </c>
      <c r="Z1310" t="inlineStr">
        <is>
          <t>Spellcaster</t>
        </is>
      </c>
      <c r="AB1310" t="n">
        <v>0</v>
      </c>
      <c r="AD1310" t="inlineStr">
        <is>
          <t>Enthral (7), Barkskin (5)</t>
        </is>
      </c>
    </row>
    <row r="1311">
      <c r="A1311" t="inlineStr">
        <is>
          <t>Martin Ofner</t>
        </is>
      </c>
      <c r="B1311" t="inlineStr">
        <is>
          <t>Tides of War</t>
        </is>
      </c>
      <c r="C1311" t="inlineStr">
        <is>
          <t>Trident Realm of Neritica</t>
        </is>
      </c>
      <c r="D1311" t="n">
        <v>2300</v>
      </c>
      <c r="E1311" t="inlineStr">
        <is>
          <t>Martin Ofner.txt</t>
        </is>
      </c>
      <c r="F1311" t="inlineStr">
        <is>
          <t>Thuul Aquamage</t>
        </is>
      </c>
      <c r="G1311" t="inlineStr">
        <is>
          <t>Infantry</t>
        </is>
      </c>
      <c r="H1311" t="inlineStr">
        <is>
          <t>Champion</t>
        </is>
      </c>
      <c r="I1311" t="inlineStr">
        <is>
          <t>I</t>
        </is>
      </c>
      <c r="J1311" t="n">
        <v>6</v>
      </c>
      <c r="K1311" t="n">
        <v>4</v>
      </c>
      <c r="L1311" t="n">
        <v>0</v>
      </c>
      <c r="M1311" t="n">
        <v>4</v>
      </c>
      <c r="N1311" t="n">
        <v>1</v>
      </c>
      <c r="O1311" t="n">
        <v>1</v>
      </c>
      <c r="Q1311" t="n">
        <v>12</v>
      </c>
      <c r="R1311" t="n">
        <v>140</v>
      </c>
      <c r="S1311" t="n">
        <v>2</v>
      </c>
      <c r="T1311" t="n">
        <v>0</v>
      </c>
      <c r="U1311" t="n">
        <v>0</v>
      </c>
      <c r="V1311" t="n">
        <v>0</v>
      </c>
      <c r="W1311" t="n">
        <v>0</v>
      </c>
      <c r="X1311" t="n">
        <v>1</v>
      </c>
      <c r="Y1311" t="inlineStr">
        <is>
          <t>Ensnare, Individual, Inspiring, Stealthy, Yielding</t>
        </is>
      </c>
      <c r="Z1311" t="inlineStr">
        <is>
          <t>Spellcaster</t>
        </is>
      </c>
      <c r="AB1311" t="n">
        <v>0</v>
      </c>
      <c r="AD1311" t="inlineStr">
        <is>
          <t>Alchemist's Curse (4)</t>
        </is>
      </c>
    </row>
    <row r="1312">
      <c r="A1312" t="inlineStr">
        <is>
          <t>Martin Ofner</t>
        </is>
      </c>
      <c r="B1312" t="inlineStr">
        <is>
          <t>Tides of War</t>
        </is>
      </c>
      <c r="C1312" t="inlineStr">
        <is>
          <t>Trident Realm of Neritica</t>
        </is>
      </c>
      <c r="D1312" t="n">
        <v>2300</v>
      </c>
      <c r="E1312" t="inlineStr">
        <is>
          <t>Martin Ofner.txt</t>
        </is>
      </c>
      <c r="F1312" t="inlineStr">
        <is>
          <t>Naiad Ensnarers</t>
        </is>
      </c>
      <c r="G1312" t="inlineStr">
        <is>
          <t>Infantry</t>
        </is>
      </c>
      <c r="H1312" t="inlineStr">
        <is>
          <t>Core</t>
        </is>
      </c>
      <c r="I1312" t="inlineStr">
        <is>
          <t>H</t>
        </is>
      </c>
      <c r="J1312" t="n">
        <v>6</v>
      </c>
      <c r="K1312" t="n">
        <v>4</v>
      </c>
      <c r="L1312" t="n">
        <v>0</v>
      </c>
      <c r="M1312" t="n">
        <v>3</v>
      </c>
      <c r="N1312" t="n">
        <v>4</v>
      </c>
      <c r="O1312" t="n">
        <v>25</v>
      </c>
      <c r="Q1312" t="n">
        <v>23</v>
      </c>
      <c r="R1312" t="n">
        <v>190</v>
      </c>
      <c r="S1312" t="n">
        <v>2</v>
      </c>
      <c r="T1312" t="n">
        <v>0</v>
      </c>
      <c r="U1312" t="n">
        <v>0</v>
      </c>
      <c r="V1312" t="n">
        <v>0</v>
      </c>
      <c r="W1312" t="n">
        <v>0</v>
      </c>
      <c r="X1312" t="n">
        <v>25</v>
      </c>
      <c r="Y1312" t="inlineStr">
        <is>
          <t>Ensnare, Pathfinder, Regeneration(5+)</t>
        </is>
      </c>
      <c r="Z1312" t="inlineStr">
        <is>
          <t>Oceanspawn</t>
        </is>
      </c>
      <c r="AB1312" t="n">
        <v>0</v>
      </c>
    </row>
    <row r="1313">
      <c r="A1313" t="inlineStr">
        <is>
          <t>Martin Ofner</t>
        </is>
      </c>
      <c r="B1313" t="inlineStr">
        <is>
          <t>Tides of War</t>
        </is>
      </c>
      <c r="C1313" t="inlineStr">
        <is>
          <t>Trident Realm of Neritica</t>
        </is>
      </c>
      <c r="D1313" t="n">
        <v>2300</v>
      </c>
      <c r="E1313" t="inlineStr">
        <is>
          <t>Martin Ofner.txt</t>
        </is>
      </c>
      <c r="F1313" t="inlineStr">
        <is>
          <t>Tidal Swarm</t>
        </is>
      </c>
      <c r="G1313" t="inlineStr">
        <is>
          <t>Large Infantry</t>
        </is>
      </c>
      <c r="H1313" t="inlineStr">
        <is>
          <t>Auxiliary</t>
        </is>
      </c>
      <c r="I1313" t="inlineStr">
        <is>
          <t>T</t>
        </is>
      </c>
      <c r="J1313" t="n">
        <v>5</v>
      </c>
      <c r="K1313" t="n">
        <v>5</v>
      </c>
      <c r="L1313" t="n">
        <v>0</v>
      </c>
      <c r="M1313" t="n">
        <v>2</v>
      </c>
      <c r="N1313" t="n">
        <v>1</v>
      </c>
      <c r="O1313" t="n">
        <v>12</v>
      </c>
      <c r="Q1313" t="n">
        <v>12</v>
      </c>
      <c r="R1313" t="n">
        <v>60</v>
      </c>
      <c r="S1313" t="n">
        <v>1</v>
      </c>
      <c r="T1313" t="n">
        <v>0</v>
      </c>
      <c r="U1313" t="n">
        <v>0</v>
      </c>
      <c r="V1313" t="n">
        <v>0</v>
      </c>
      <c r="W1313" t="n">
        <v>0</v>
      </c>
      <c r="X1313" t="n">
        <v>12</v>
      </c>
      <c r="Y1313" t="inlineStr">
        <is>
          <t>Height(1), Scout</t>
        </is>
      </c>
      <c r="AB1313" t="n">
        <v>0</v>
      </c>
    </row>
    <row r="1314">
      <c r="A1314" t="inlineStr">
        <is>
          <t>Martin Ofner</t>
        </is>
      </c>
      <c r="B1314" t="inlineStr">
        <is>
          <t>Tides of War</t>
        </is>
      </c>
      <c r="C1314" t="inlineStr">
        <is>
          <t>Trident Realm of Neritica</t>
        </is>
      </c>
      <c r="D1314" t="n">
        <v>2300</v>
      </c>
      <c r="E1314" t="inlineStr">
        <is>
          <t>Martin Ofner.txt</t>
        </is>
      </c>
      <c r="F1314" t="inlineStr">
        <is>
          <t>Tidal Swarm</t>
        </is>
      </c>
      <c r="G1314" t="inlineStr">
        <is>
          <t>Large Infantry</t>
        </is>
      </c>
      <c r="H1314" t="inlineStr">
        <is>
          <t>Auxiliary</t>
        </is>
      </c>
      <c r="I1314" t="inlineStr">
        <is>
          <t>T</t>
        </is>
      </c>
      <c r="J1314" t="n">
        <v>5</v>
      </c>
      <c r="K1314" t="n">
        <v>5</v>
      </c>
      <c r="L1314" t="n">
        <v>0</v>
      </c>
      <c r="M1314" t="n">
        <v>2</v>
      </c>
      <c r="N1314" t="n">
        <v>1</v>
      </c>
      <c r="O1314" t="n">
        <v>12</v>
      </c>
      <c r="Q1314" t="n">
        <v>12</v>
      </c>
      <c r="R1314" t="n">
        <v>60</v>
      </c>
      <c r="S1314" t="n">
        <v>1</v>
      </c>
      <c r="T1314" t="n">
        <v>0</v>
      </c>
      <c r="U1314" t="n">
        <v>0</v>
      </c>
      <c r="V1314" t="n">
        <v>0</v>
      </c>
      <c r="W1314" t="n">
        <v>0</v>
      </c>
      <c r="X1314" t="n">
        <v>12</v>
      </c>
      <c r="Y1314" t="inlineStr">
        <is>
          <t>Height(1), Scout</t>
        </is>
      </c>
      <c r="AB1314" t="n">
        <v>0</v>
      </c>
    </row>
    <row r="1315">
      <c r="A1315" t="inlineStr">
        <is>
          <t>Martin Ofner</t>
        </is>
      </c>
      <c r="B1315" t="inlineStr">
        <is>
          <t>Tides of War</t>
        </is>
      </c>
      <c r="C1315" t="inlineStr">
        <is>
          <t>Trident Realm of Neritica</t>
        </is>
      </c>
      <c r="D1315" t="n">
        <v>2300</v>
      </c>
      <c r="E1315" t="inlineStr">
        <is>
          <t>Martin Ofner.txt</t>
        </is>
      </c>
      <c r="F1315" t="inlineStr">
        <is>
          <t>Tidal Swarm</t>
        </is>
      </c>
      <c r="G1315" t="inlineStr">
        <is>
          <t>Large Infantry</t>
        </is>
      </c>
      <c r="H1315" t="inlineStr">
        <is>
          <t>Auxiliary</t>
        </is>
      </c>
      <c r="I1315" t="inlineStr">
        <is>
          <t>T</t>
        </is>
      </c>
      <c r="J1315" t="n">
        <v>5</v>
      </c>
      <c r="K1315" t="n">
        <v>5</v>
      </c>
      <c r="L1315" t="n">
        <v>0</v>
      </c>
      <c r="M1315" t="n">
        <v>2</v>
      </c>
      <c r="N1315" t="n">
        <v>1</v>
      </c>
      <c r="O1315" t="n">
        <v>12</v>
      </c>
      <c r="Q1315" t="n">
        <v>12</v>
      </c>
      <c r="R1315" t="n">
        <v>60</v>
      </c>
      <c r="S1315" t="n">
        <v>1</v>
      </c>
      <c r="T1315" t="n">
        <v>0</v>
      </c>
      <c r="U1315" t="n">
        <v>0</v>
      </c>
      <c r="V1315" t="n">
        <v>0</v>
      </c>
      <c r="W1315" t="n">
        <v>0</v>
      </c>
      <c r="X1315" t="n">
        <v>12</v>
      </c>
      <c r="Y1315" t="inlineStr">
        <is>
          <t>Height(1), Scout</t>
        </is>
      </c>
      <c r="AB1315" t="n">
        <v>0</v>
      </c>
    </row>
    <row r="1316">
      <c r="A1316" t="inlineStr">
        <is>
          <t>Martin Ofner</t>
        </is>
      </c>
      <c r="B1316" t="inlineStr">
        <is>
          <t>Tides of War</t>
        </is>
      </c>
      <c r="C1316" t="inlineStr">
        <is>
          <t>Trident Realm of Neritica</t>
        </is>
      </c>
      <c r="D1316" t="n">
        <v>2300</v>
      </c>
      <c r="E1316" t="inlineStr">
        <is>
          <t>Martin Ofner.txt</t>
        </is>
      </c>
      <c r="F1316" t="inlineStr">
        <is>
          <t>Depth Horrors</t>
        </is>
      </c>
      <c r="G1316" t="inlineStr">
        <is>
          <t>Monstrous Infantry</t>
        </is>
      </c>
      <c r="H1316" t="inlineStr">
        <is>
          <t>Core</t>
        </is>
      </c>
      <c r="I1316" t="inlineStr">
        <is>
          <t>R</t>
        </is>
      </c>
      <c r="J1316" t="n">
        <v>6</v>
      </c>
      <c r="K1316" t="n">
        <v>3</v>
      </c>
      <c r="L1316" t="n">
        <v>0</v>
      </c>
      <c r="M1316" t="n">
        <v>4</v>
      </c>
      <c r="N1316" t="n">
        <v>2</v>
      </c>
      <c r="O1316" t="n">
        <v>18</v>
      </c>
      <c r="Q1316" t="n">
        <v>18</v>
      </c>
      <c r="R1316" t="n">
        <v>195</v>
      </c>
      <c r="S1316" t="n">
        <v>3</v>
      </c>
      <c r="T1316" t="n">
        <v>2</v>
      </c>
      <c r="U1316" t="n">
        <v>0</v>
      </c>
      <c r="V1316" t="n">
        <v>0</v>
      </c>
      <c r="W1316" t="n">
        <v>0</v>
      </c>
      <c r="X1316" t="n">
        <v>18</v>
      </c>
      <c r="Y1316" t="inlineStr">
        <is>
          <t>Crushing Strength(2), Rampage(3)</t>
        </is>
      </c>
      <c r="Z1316" t="inlineStr">
        <is>
          <t>Oceanspawn</t>
        </is>
      </c>
      <c r="AA1316" t="inlineStr">
        <is>
          <t>Blade of Slashing</t>
        </is>
      </c>
      <c r="AB1316" t="n">
        <v>5</v>
      </c>
    </row>
    <row r="1317">
      <c r="A1317" t="inlineStr">
        <is>
          <t>Martin Ofner</t>
        </is>
      </c>
      <c r="B1317" t="inlineStr">
        <is>
          <t>Tides of War</t>
        </is>
      </c>
      <c r="C1317" t="inlineStr">
        <is>
          <t>Trident Realm of Neritica</t>
        </is>
      </c>
      <c r="D1317" t="n">
        <v>2300</v>
      </c>
      <c r="E1317" t="inlineStr">
        <is>
          <t>Martin Ofner.txt</t>
        </is>
      </c>
      <c r="F1317" t="inlineStr">
        <is>
          <t>Depth Horrors</t>
        </is>
      </c>
      <c r="G1317" t="inlineStr">
        <is>
          <t>Monstrous Infantry</t>
        </is>
      </c>
      <c r="H1317" t="inlineStr">
        <is>
          <t>Core</t>
        </is>
      </c>
      <c r="I1317" t="inlineStr">
        <is>
          <t>R</t>
        </is>
      </c>
      <c r="J1317" t="n">
        <v>6</v>
      </c>
      <c r="K1317" t="n">
        <v>3</v>
      </c>
      <c r="L1317" t="n">
        <v>0</v>
      </c>
      <c r="M1317" t="n">
        <v>4</v>
      </c>
      <c r="N1317" t="n">
        <v>2</v>
      </c>
      <c r="O1317" t="n">
        <v>18</v>
      </c>
      <c r="Q1317" t="n">
        <v>18</v>
      </c>
      <c r="R1317" t="n">
        <v>195</v>
      </c>
      <c r="S1317" t="n">
        <v>3</v>
      </c>
      <c r="T1317" t="n">
        <v>2</v>
      </c>
      <c r="U1317" t="n">
        <v>0</v>
      </c>
      <c r="V1317" t="n">
        <v>0</v>
      </c>
      <c r="W1317" t="n">
        <v>0</v>
      </c>
      <c r="X1317" t="n">
        <v>18</v>
      </c>
      <c r="Y1317" t="inlineStr">
        <is>
          <t>Crushing Strength(2), Rampage(3)</t>
        </is>
      </c>
      <c r="Z1317" t="inlineStr">
        <is>
          <t>Oceanspawn</t>
        </is>
      </c>
      <c r="AA1317" t="inlineStr">
        <is>
          <t>Mace of Crushing</t>
        </is>
      </c>
      <c r="AB1317" t="n">
        <v>5</v>
      </c>
    </row>
    <row r="1318">
      <c r="A1318" t="inlineStr">
        <is>
          <t>Martin Ofner</t>
        </is>
      </c>
      <c r="B1318" t="inlineStr">
        <is>
          <t>Tides of War</t>
        </is>
      </c>
      <c r="C1318" t="inlineStr">
        <is>
          <t>Trident Realm of Neritica</t>
        </is>
      </c>
      <c r="D1318" t="n">
        <v>2300</v>
      </c>
      <c r="E1318" t="inlineStr">
        <is>
          <t>Martin Ofner.txt</t>
        </is>
      </c>
      <c r="F1318" t="inlineStr">
        <is>
          <t>Thuul</t>
        </is>
      </c>
      <c r="G1318" t="inlineStr">
        <is>
          <t>Infantry</t>
        </is>
      </c>
      <c r="H1318" t="inlineStr">
        <is>
          <t>Specialist</t>
        </is>
      </c>
      <c r="I1318" t="inlineStr">
        <is>
          <t>R</t>
        </is>
      </c>
      <c r="J1318" t="n">
        <v>6</v>
      </c>
      <c r="K1318" t="n">
        <v>3</v>
      </c>
      <c r="L1318" t="n">
        <v>0</v>
      </c>
      <c r="M1318" t="n">
        <v>3</v>
      </c>
      <c r="N1318" t="n">
        <v>2</v>
      </c>
      <c r="O1318" t="n">
        <v>20</v>
      </c>
      <c r="Q1318" t="n">
        <v>16</v>
      </c>
      <c r="R1318" t="n">
        <v>155</v>
      </c>
      <c r="S1318" t="n">
        <v>2</v>
      </c>
      <c r="T1318" t="n">
        <v>0</v>
      </c>
      <c r="U1318" t="n">
        <v>0</v>
      </c>
      <c r="V1318" t="n">
        <v>0</v>
      </c>
      <c r="W1318" t="n">
        <v>0</v>
      </c>
      <c r="X1318" t="n">
        <v>20</v>
      </c>
      <c r="Y1318" t="inlineStr">
        <is>
          <t>Ensnare, Stealthy, Wild Charge(D3)</t>
        </is>
      </c>
      <c r="Z1318" t="inlineStr">
        <is>
          <t>Oceanspawn</t>
        </is>
      </c>
      <c r="AB1318" t="n">
        <v>0</v>
      </c>
    </row>
    <row r="1319">
      <c r="A1319" t="inlineStr">
        <is>
          <t>Martin Ofner</t>
        </is>
      </c>
      <c r="B1319" t="inlineStr">
        <is>
          <t>Tides of War</t>
        </is>
      </c>
      <c r="C1319" t="inlineStr">
        <is>
          <t>Trident Realm of Neritica</t>
        </is>
      </c>
      <c r="D1319" t="n">
        <v>2300</v>
      </c>
      <c r="E1319" t="inlineStr">
        <is>
          <t>Martin Ofner.txt</t>
        </is>
      </c>
      <c r="F1319" t="inlineStr">
        <is>
          <t>Thuul</t>
        </is>
      </c>
      <c r="G1319" t="inlineStr">
        <is>
          <t>Infantry</t>
        </is>
      </c>
      <c r="H1319" t="inlineStr">
        <is>
          <t>Specialist</t>
        </is>
      </c>
      <c r="I1319" t="inlineStr">
        <is>
          <t>T</t>
        </is>
      </c>
      <c r="J1319" t="n">
        <v>6</v>
      </c>
      <c r="K1319" t="n">
        <v>3</v>
      </c>
      <c r="L1319" t="n">
        <v>0</v>
      </c>
      <c r="M1319" t="n">
        <v>3</v>
      </c>
      <c r="N1319" t="n">
        <v>1</v>
      </c>
      <c r="O1319" t="n">
        <v>15</v>
      </c>
      <c r="Q1319" t="n">
        <v>12</v>
      </c>
      <c r="R1319" t="n">
        <v>120</v>
      </c>
      <c r="S1319" t="n">
        <v>2</v>
      </c>
      <c r="T1319" t="n">
        <v>0</v>
      </c>
      <c r="U1319" t="n">
        <v>0</v>
      </c>
      <c r="V1319" t="n">
        <v>0</v>
      </c>
      <c r="W1319" t="n">
        <v>0</v>
      </c>
      <c r="X1319" t="n">
        <v>15</v>
      </c>
      <c r="Y1319" t="inlineStr">
        <is>
          <t>Ensnare, Stealthy, Wild Charge(D3)</t>
        </is>
      </c>
      <c r="Z1319" t="inlineStr">
        <is>
          <t>Oceanspawn</t>
        </is>
      </c>
      <c r="AB1319" t="n">
        <v>0</v>
      </c>
    </row>
    <row r="1320">
      <c r="A1320" t="inlineStr">
        <is>
          <t>Martin Ofner</t>
        </is>
      </c>
      <c r="B1320" t="inlineStr">
        <is>
          <t>Tides of War</t>
        </is>
      </c>
      <c r="C1320" t="inlineStr">
        <is>
          <t>Trident Realm of Neritica</t>
        </is>
      </c>
      <c r="D1320" t="n">
        <v>2300</v>
      </c>
      <c r="E1320" t="inlineStr">
        <is>
          <t>Martin Ofner.txt</t>
        </is>
      </c>
      <c r="F1320" t="inlineStr">
        <is>
          <t>Thuul</t>
        </is>
      </c>
      <c r="G1320" t="inlineStr">
        <is>
          <t>Infantry</t>
        </is>
      </c>
      <c r="H1320" t="inlineStr">
        <is>
          <t>Specialist</t>
        </is>
      </c>
      <c r="I1320" t="inlineStr">
        <is>
          <t>R</t>
        </is>
      </c>
      <c r="J1320" t="n">
        <v>6</v>
      </c>
      <c r="K1320" t="n">
        <v>3</v>
      </c>
      <c r="L1320" t="n">
        <v>0</v>
      </c>
      <c r="M1320" t="n">
        <v>3</v>
      </c>
      <c r="N1320" t="n">
        <v>2</v>
      </c>
      <c r="O1320" t="n">
        <v>20</v>
      </c>
      <c r="Q1320" t="n">
        <v>16</v>
      </c>
      <c r="R1320" t="n">
        <v>155</v>
      </c>
      <c r="S1320" t="n">
        <v>2</v>
      </c>
      <c r="T1320" t="n">
        <v>0</v>
      </c>
      <c r="U1320" t="n">
        <v>0</v>
      </c>
      <c r="V1320" t="n">
        <v>0</v>
      </c>
      <c r="W1320" t="n">
        <v>0</v>
      </c>
      <c r="X1320" t="n">
        <v>20</v>
      </c>
      <c r="Y1320" t="inlineStr">
        <is>
          <t>Ensnare, Stealthy, Wild Charge(D3)</t>
        </is>
      </c>
      <c r="Z1320" t="inlineStr">
        <is>
          <t>Oceanspawn</t>
        </is>
      </c>
      <c r="AB1320" t="n">
        <v>0</v>
      </c>
    </row>
    <row r="1321">
      <c r="A1321" t="inlineStr">
        <is>
          <t>Martin Ofner</t>
        </is>
      </c>
      <c r="B1321" t="inlineStr">
        <is>
          <t>Tides of War</t>
        </is>
      </c>
      <c r="C1321" t="inlineStr">
        <is>
          <t>Trident Realm of Neritica</t>
        </is>
      </c>
      <c r="D1321" t="n">
        <v>2300</v>
      </c>
      <c r="E1321" t="inlineStr">
        <is>
          <t>Martin Ofner.txt</t>
        </is>
      </c>
      <c r="F1321" t="inlineStr">
        <is>
          <t>Treeleaper Dambusters</t>
        </is>
      </c>
      <c r="G1321" t="inlineStr">
        <is>
          <t>Large Cavalry</t>
        </is>
      </c>
      <c r="H1321" t="inlineStr">
        <is>
          <t>Support</t>
        </is>
      </c>
      <c r="I1321" t="inlineStr">
        <is>
          <t>T</t>
        </is>
      </c>
      <c r="J1321" t="n">
        <v>7</v>
      </c>
      <c r="K1321" t="n">
        <v>4</v>
      </c>
      <c r="L1321" t="n">
        <v>4</v>
      </c>
      <c r="M1321" t="n">
        <v>4</v>
      </c>
      <c r="N1321" t="n">
        <v>1</v>
      </c>
      <c r="O1321" t="n">
        <v>6</v>
      </c>
      <c r="Q1321" t="n">
        <v>14</v>
      </c>
      <c r="R1321" t="n">
        <v>185</v>
      </c>
      <c r="S1321" t="n">
        <v>4</v>
      </c>
      <c r="T1321" t="n">
        <v>0</v>
      </c>
      <c r="U1321" t="n">
        <v>0</v>
      </c>
      <c r="V1321" t="n">
        <v>1</v>
      </c>
      <c r="W1321" t="n">
        <v>12</v>
      </c>
      <c r="X1321" t="n">
        <v>6</v>
      </c>
      <c r="Y1321" t="inlineStr">
        <is>
          <t>Feint, Fly, Pathfinder, Thunderous Charge(1), 12", Att: 6, Blast (D3), Frostbite, Piercing (2)</t>
        </is>
      </c>
      <c r="Z1321" t="inlineStr">
        <is>
          <t>Amphibian</t>
        </is>
      </c>
      <c r="AB1321" t="n">
        <v>0</v>
      </c>
    </row>
    <row r="1322">
      <c r="A1322" t="inlineStr">
        <is>
          <t>Martin Ofner</t>
        </is>
      </c>
      <c r="B1322" t="inlineStr">
        <is>
          <t>Tides of War</t>
        </is>
      </c>
      <c r="C1322" t="inlineStr">
        <is>
          <t>Trident Realm of Neritica</t>
        </is>
      </c>
      <c r="D1322" t="n">
        <v>2300</v>
      </c>
      <c r="E1322" t="inlineStr">
        <is>
          <t>Martin Ofner.txt</t>
        </is>
      </c>
      <c r="F1322" t="inlineStr">
        <is>
          <t>Treeleaper Dambusters</t>
        </is>
      </c>
      <c r="G1322" t="inlineStr">
        <is>
          <t>Large Cavalry</t>
        </is>
      </c>
      <c r="H1322" t="inlineStr">
        <is>
          <t>Support</t>
        </is>
      </c>
      <c r="I1322" t="inlineStr">
        <is>
          <t>T</t>
        </is>
      </c>
      <c r="J1322" t="n">
        <v>7</v>
      </c>
      <c r="K1322" t="n">
        <v>4</v>
      </c>
      <c r="L1322" t="n">
        <v>4</v>
      </c>
      <c r="M1322" t="n">
        <v>4</v>
      </c>
      <c r="N1322" t="n">
        <v>1</v>
      </c>
      <c r="O1322" t="n">
        <v>6</v>
      </c>
      <c r="Q1322" t="n">
        <v>14</v>
      </c>
      <c r="R1322" t="n">
        <v>185</v>
      </c>
      <c r="S1322" t="n">
        <v>4</v>
      </c>
      <c r="T1322" t="n">
        <v>0</v>
      </c>
      <c r="U1322" t="n">
        <v>0</v>
      </c>
      <c r="V1322" t="n">
        <v>1</v>
      </c>
      <c r="W1322" t="n">
        <v>12</v>
      </c>
      <c r="X1322" t="n">
        <v>6</v>
      </c>
      <c r="Y1322" t="inlineStr">
        <is>
          <t>Feint, Fly, Pathfinder, Thunderous Charge(1), 12", Att: 6, Blast (D3), Frostbite, Piercing (2)</t>
        </is>
      </c>
      <c r="Z1322" t="inlineStr">
        <is>
          <t>Amphibian</t>
        </is>
      </c>
      <c r="AB1322" t="n">
        <v>0</v>
      </c>
    </row>
    <row r="1323">
      <c r="A1323" t="inlineStr">
        <is>
          <t>Martin Ofner</t>
        </is>
      </c>
      <c r="B1323" t="inlineStr">
        <is>
          <t>Tides of War</t>
        </is>
      </c>
      <c r="C1323" t="inlineStr">
        <is>
          <t>Trident Realm of Neritica</t>
        </is>
      </c>
      <c r="D1323" t="n">
        <v>2300</v>
      </c>
      <c r="E1323" t="inlineStr">
        <is>
          <t>Martin Ofner.txt</t>
        </is>
      </c>
      <c r="F1323" t="inlineStr">
        <is>
          <t>Kraken</t>
        </is>
      </c>
      <c r="H1323" t="inlineStr">
        <is>
          <t>Support</t>
        </is>
      </c>
      <c r="I1323" t="inlineStr">
        <is>
          <t>Ti</t>
        </is>
      </c>
      <c r="J1323" t="n">
        <v>7</v>
      </c>
      <c r="K1323" t="n">
        <v>3</v>
      </c>
      <c r="L1323" t="n">
        <v>0</v>
      </c>
      <c r="M1323" t="n">
        <v>4</v>
      </c>
      <c r="N1323" t="n">
        <v>2</v>
      </c>
      <c r="O1323" t="n">
        <v>12</v>
      </c>
      <c r="Q1323" t="n">
        <v>18</v>
      </c>
      <c r="R1323" t="n">
        <v>235</v>
      </c>
      <c r="S1323" t="n">
        <v>5</v>
      </c>
      <c r="T1323" t="n">
        <v>1</v>
      </c>
      <c r="U1323" t="n">
        <v>0</v>
      </c>
      <c r="V1323" t="n">
        <v>0</v>
      </c>
      <c r="W1323" t="n">
        <v>0</v>
      </c>
      <c r="X1323" t="n">
        <v>12</v>
      </c>
      <c r="Y1323" t="inlineStr">
        <is>
          <t>Crushing Strength(1), Ensnare, Fearless, Rampage(8), Regeneration(4+), Strider</t>
        </is>
      </c>
      <c r="Z1323" t="inlineStr">
        <is>
          <t>Sea Monster</t>
        </is>
      </c>
      <c r="AB1323" t="n">
        <v>0</v>
      </c>
    </row>
    <row r="1324">
      <c r="A1324" t="inlineStr">
        <is>
          <t>Martyn Young</t>
        </is>
      </c>
      <c r="B1324" t="inlineStr">
        <is>
          <t>Forces of the Abyss 2026: Clash of Kings 2026</t>
        </is>
      </c>
      <c r="C1324" t="inlineStr">
        <is>
          <t>Forces of the Abyss</t>
        </is>
      </c>
      <c r="D1324" t="n">
        <v>2300</v>
      </c>
      <c r="E1324" t="inlineStr">
        <is>
          <t>Martyn Young Clash of Kings 2026.txt</t>
        </is>
      </c>
      <c r="F1324" t="inlineStr">
        <is>
          <t>Lord</t>
        </is>
      </c>
      <c r="G1324" t="inlineStr">
        <is>
          <t>Ti</t>
        </is>
      </c>
      <c r="H1324" t="inlineStr">
        <is>
          <t>Warlord</t>
        </is>
      </c>
      <c r="I1324" t="inlineStr">
        <is>
          <t>I</t>
        </is>
      </c>
      <c r="J1324" t="n">
        <v>10</v>
      </c>
      <c r="K1324" t="n">
        <v>3</v>
      </c>
      <c r="L1324" t="n">
        <v>0</v>
      </c>
      <c r="M1324" t="n">
        <v>5</v>
      </c>
      <c r="N1324" t="n">
        <v>2</v>
      </c>
      <c r="O1324" t="n">
        <v>9</v>
      </c>
      <c r="Q1324" t="n">
        <v>19</v>
      </c>
      <c r="R1324" t="n">
        <v>350</v>
      </c>
      <c r="S1324" t="n">
        <v>5</v>
      </c>
      <c r="T1324" t="n">
        <v>0</v>
      </c>
      <c r="U1324" t="n">
        <v>0</v>
      </c>
      <c r="V1324" t="n">
        <v>0</v>
      </c>
      <c r="W1324" t="n">
        <v>0</v>
      </c>
      <c r="X1324" t="n">
        <v>9</v>
      </c>
      <c r="Y1324" t="inlineStr">
        <is>
          <t>Brutal (1), Crushing Strength (3), Fly, Inspiring, Iron Resolve (1), Regeneration (5+), Slayer (3), Vicious (Combat), Seeds of Distrust</t>
        </is>
      </c>
      <c r="AB1324" t="n">
        <v>0</v>
      </c>
    </row>
    <row r="1325">
      <c r="A1325" t="inlineStr">
        <is>
          <t>Martyn Young</t>
        </is>
      </c>
      <c r="B1325" t="inlineStr">
        <is>
          <t>Forces of the Abyss 2026: Clash of Kings 2026</t>
        </is>
      </c>
      <c r="C1325" t="inlineStr">
        <is>
          <t>Forces of the Abyss</t>
        </is>
      </c>
      <c r="D1325" t="n">
        <v>2300</v>
      </c>
      <c r="E1325" t="inlineStr">
        <is>
          <t>Martyn Young Clash of Kings 2026.txt</t>
        </is>
      </c>
      <c r="F1325" t="inlineStr">
        <is>
          <t>Efreet</t>
        </is>
      </c>
      <c r="G1325" t="inlineStr">
        <is>
          <t>Infantry</t>
        </is>
      </c>
      <c r="H1325" t="inlineStr">
        <is>
          <t>Champion</t>
        </is>
      </c>
      <c r="I1325" t="inlineStr">
        <is>
          <t>I</t>
        </is>
      </c>
      <c r="J1325" t="n">
        <v>7</v>
      </c>
      <c r="K1325" t="n">
        <v>5</v>
      </c>
      <c r="L1325" t="n">
        <v>0</v>
      </c>
      <c r="M1325" t="n">
        <v>4</v>
      </c>
      <c r="N1325" t="n">
        <v>1</v>
      </c>
      <c r="O1325" t="n">
        <v>1</v>
      </c>
      <c r="Q1325" t="n">
        <v>11</v>
      </c>
      <c r="R1325" t="n">
        <v>110</v>
      </c>
      <c r="S1325" t="n">
        <v>2</v>
      </c>
      <c r="T1325" t="n">
        <v>0</v>
      </c>
      <c r="U1325" t="n">
        <v>0</v>
      </c>
      <c r="V1325" t="n">
        <v>0</v>
      </c>
      <c r="W1325" t="n">
        <v>0</v>
      </c>
      <c r="X1325" t="n">
        <v>1</v>
      </c>
      <c r="Y1325" t="inlineStr">
        <is>
          <t>Individual, Yielding</t>
        </is>
      </c>
      <c r="AB1325" t="n">
        <v>0</v>
      </c>
      <c r="AD1325" t="inlineStr">
        <is>
          <t> Fireball (7)</t>
        </is>
      </c>
    </row>
    <row r="1326">
      <c r="A1326" t="inlineStr">
        <is>
          <t>Martyn Young</t>
        </is>
      </c>
      <c r="B1326" t="inlineStr">
        <is>
          <t>Forces of the Abyss 2026: Clash of Kings 2026</t>
        </is>
      </c>
      <c r="C1326" t="inlineStr">
        <is>
          <t>Forces of the Abyss</t>
        </is>
      </c>
      <c r="D1326" t="n">
        <v>2300</v>
      </c>
      <c r="E1326" t="inlineStr">
        <is>
          <t>Martyn Young Clash of Kings 2026.txt</t>
        </is>
      </c>
      <c r="F1326" t="inlineStr">
        <is>
          <t>Lower Abyssals</t>
        </is>
      </c>
      <c r="G1326" t="inlineStr">
        <is>
          <t>Infantry</t>
        </is>
      </c>
      <c r="H1326" t="inlineStr">
        <is>
          <t>Core</t>
        </is>
      </c>
      <c r="I1326" t="inlineStr">
        <is>
          <t>H</t>
        </is>
      </c>
      <c r="J1326" t="n">
        <v>5</v>
      </c>
      <c r="K1326" t="n">
        <v>5</v>
      </c>
      <c r="L1326" t="n">
        <v>0</v>
      </c>
      <c r="M1326" t="n">
        <v>3</v>
      </c>
      <c r="N1326" t="n">
        <v>4</v>
      </c>
      <c r="O1326" t="n">
        <v>25</v>
      </c>
      <c r="Q1326" t="n">
        <v>22</v>
      </c>
      <c r="R1326" t="n">
        <v>170</v>
      </c>
      <c r="S1326" t="n">
        <v>2</v>
      </c>
      <c r="T1326" t="n">
        <v>0</v>
      </c>
      <c r="U1326" t="n">
        <v>0</v>
      </c>
      <c r="V1326" t="n">
        <v>0</v>
      </c>
      <c r="W1326" t="n">
        <v>0</v>
      </c>
      <c r="X1326" t="n">
        <v>25</v>
      </c>
      <c r="Y1326" t="inlineStr">
        <is>
          <t>Regeneration (5+), Crushing Strength (1), Retaliate!</t>
        </is>
      </c>
      <c r="Z1326" t="inlineStr">
        <is>
          <t>Upper Circle</t>
        </is>
      </c>
      <c r="AB1326" t="n">
        <v>0</v>
      </c>
    </row>
    <row r="1327">
      <c r="A1327" t="inlineStr">
        <is>
          <t>Martyn Young</t>
        </is>
      </c>
      <c r="B1327" t="inlineStr">
        <is>
          <t>Forces of the Abyss 2026: Clash of Kings 2026</t>
        </is>
      </c>
      <c r="C1327" t="inlineStr">
        <is>
          <t>Forces of the Abyss</t>
        </is>
      </c>
      <c r="D1327" t="n">
        <v>2300</v>
      </c>
      <c r="E1327" t="inlineStr">
        <is>
          <t>Martyn Young Clash of Kings 2026.txt</t>
        </is>
      </c>
      <c r="F1327" t="inlineStr">
        <is>
          <t>Lower Abyssals</t>
        </is>
      </c>
      <c r="G1327" t="inlineStr">
        <is>
          <t>Infantry</t>
        </is>
      </c>
      <c r="H1327" t="inlineStr">
        <is>
          <t>Core</t>
        </is>
      </c>
      <c r="I1327" t="inlineStr">
        <is>
          <t>H</t>
        </is>
      </c>
      <c r="J1327" t="n">
        <v>5</v>
      </c>
      <c r="K1327" t="n">
        <v>5</v>
      </c>
      <c r="L1327" t="n">
        <v>0</v>
      </c>
      <c r="M1327" t="n">
        <v>3</v>
      </c>
      <c r="N1327" t="n">
        <v>4</v>
      </c>
      <c r="O1327" t="n">
        <v>25</v>
      </c>
      <c r="Q1327" t="n">
        <v>22</v>
      </c>
      <c r="R1327" t="n">
        <v>160</v>
      </c>
      <c r="S1327" t="n">
        <v>2</v>
      </c>
      <c r="T1327" t="n">
        <v>0</v>
      </c>
      <c r="U1327" t="n">
        <v>0</v>
      </c>
      <c r="V1327" t="n">
        <v>0</v>
      </c>
      <c r="W1327" t="n">
        <v>0</v>
      </c>
      <c r="X1327" t="n">
        <v>25</v>
      </c>
      <c r="Y1327" t="inlineStr">
        <is>
          <t>Regeneration (5+), Crushing Strength (1)</t>
        </is>
      </c>
      <c r="Z1327" t="inlineStr">
        <is>
          <t>Upper Circle</t>
        </is>
      </c>
      <c r="AB1327" t="n">
        <v>0</v>
      </c>
    </row>
    <row r="1328">
      <c r="A1328" t="inlineStr">
        <is>
          <t>Martyn Young</t>
        </is>
      </c>
      <c r="B1328" t="inlineStr">
        <is>
          <t>Forces of the Abyss 2026: Clash of Kings 2026</t>
        </is>
      </c>
      <c r="C1328" t="inlineStr">
        <is>
          <t>Forces of the Abyss</t>
        </is>
      </c>
      <c r="D1328" t="n">
        <v>2300</v>
      </c>
      <c r="E1328" t="inlineStr">
        <is>
          <t>Martyn Young Clash of Kings 2026.txt</t>
        </is>
      </c>
      <c r="F1328" t="inlineStr">
        <is>
          <t>Succubi</t>
        </is>
      </c>
      <c r="G1328" t="inlineStr">
        <is>
          <t>Infantry</t>
        </is>
      </c>
      <c r="H1328" t="inlineStr">
        <is>
          <t>Core</t>
        </is>
      </c>
      <c r="I1328" t="inlineStr">
        <is>
          <t>R</t>
        </is>
      </c>
      <c r="J1328" t="n">
        <v>6</v>
      </c>
      <c r="K1328" t="n">
        <v>3</v>
      </c>
      <c r="L1328" t="n">
        <v>0</v>
      </c>
      <c r="M1328" t="n">
        <v>3</v>
      </c>
      <c r="N1328" t="n">
        <v>2</v>
      </c>
      <c r="O1328" t="n">
        <v>20</v>
      </c>
      <c r="Q1328" t="n">
        <v>17</v>
      </c>
      <c r="R1328" t="n">
        <v>160</v>
      </c>
      <c r="S1328" t="n">
        <v>2</v>
      </c>
      <c r="T1328" t="n">
        <v>0</v>
      </c>
      <c r="U1328" t="n">
        <v>0</v>
      </c>
      <c r="V1328" t="n">
        <v>0</v>
      </c>
      <c r="W1328" t="n">
        <v>0</v>
      </c>
      <c r="X1328" t="n">
        <v>20</v>
      </c>
      <c r="Y1328" t="inlineStr">
        <is>
          <t>Ensnare, Regeneration (6+), Stealthy</t>
        </is>
      </c>
      <c r="Z1328" t="inlineStr">
        <is>
          <t>Upper Circle</t>
        </is>
      </c>
      <c r="AB1328" t="n">
        <v>0</v>
      </c>
    </row>
    <row r="1329">
      <c r="A1329" t="inlineStr">
        <is>
          <t>Martyn Young</t>
        </is>
      </c>
      <c r="B1329" t="inlineStr">
        <is>
          <t>Forces of the Abyss 2026: Clash of Kings 2026</t>
        </is>
      </c>
      <c r="C1329" t="inlineStr">
        <is>
          <t>Forces of the Abyss</t>
        </is>
      </c>
      <c r="D1329" t="n">
        <v>2300</v>
      </c>
      <c r="E1329" t="inlineStr">
        <is>
          <t>Martyn Young Clash of Kings 2026.txt</t>
        </is>
      </c>
      <c r="F1329" t="inlineStr">
        <is>
          <t>Gargoyles</t>
        </is>
      </c>
      <c r="G1329" t="inlineStr">
        <is>
          <t>Heavy Infantry</t>
        </is>
      </c>
      <c r="H1329" t="inlineStr">
        <is>
          <t>Auxiliary</t>
        </is>
      </c>
      <c r="I1329" t="inlineStr">
        <is>
          <t>T</t>
        </is>
      </c>
      <c r="J1329" t="n">
        <v>10</v>
      </c>
      <c r="K1329" t="n">
        <v>4</v>
      </c>
      <c r="L1329" t="n">
        <v>0</v>
      </c>
      <c r="M1329" t="n">
        <v>3</v>
      </c>
      <c r="N1329" t="n">
        <v>1</v>
      </c>
      <c r="O1329" t="n">
        <v>10</v>
      </c>
      <c r="Q1329" t="n">
        <v>10</v>
      </c>
      <c r="R1329" t="n">
        <v>105</v>
      </c>
      <c r="S1329" t="n">
        <v>2</v>
      </c>
      <c r="T1329" t="n">
        <v>0</v>
      </c>
      <c r="U1329" t="n">
        <v>0</v>
      </c>
      <c r="V1329" t="n">
        <v>0</v>
      </c>
      <c r="W1329" t="n">
        <v>0</v>
      </c>
      <c r="X1329" t="n">
        <v>10</v>
      </c>
      <c r="Y1329" t="inlineStr">
        <is>
          <t>Fly, Regeneration (4+)</t>
        </is>
      </c>
      <c r="Z1329" t="inlineStr">
        <is>
          <t>Upper Circle</t>
        </is>
      </c>
      <c r="AB1329" t="n">
        <v>0</v>
      </c>
    </row>
    <row r="1330">
      <c r="A1330" t="inlineStr">
        <is>
          <t>Martyn Young</t>
        </is>
      </c>
      <c r="B1330" t="inlineStr">
        <is>
          <t>Forces of the Abyss 2026: Clash of Kings 2026</t>
        </is>
      </c>
      <c r="C1330" t="inlineStr">
        <is>
          <t>Forces of the Abyss</t>
        </is>
      </c>
      <c r="D1330" t="n">
        <v>2300</v>
      </c>
      <c r="E1330" t="inlineStr">
        <is>
          <t>Martyn Young Clash of Kings 2026.txt</t>
        </is>
      </c>
      <c r="F1330" t="inlineStr">
        <is>
          <t>Gargoyles</t>
        </is>
      </c>
      <c r="G1330" t="inlineStr">
        <is>
          <t>Heavy Infantry</t>
        </is>
      </c>
      <c r="H1330" t="inlineStr">
        <is>
          <t>Auxiliary</t>
        </is>
      </c>
      <c r="I1330" t="inlineStr">
        <is>
          <t>T</t>
        </is>
      </c>
      <c r="J1330" t="n">
        <v>10</v>
      </c>
      <c r="K1330" t="n">
        <v>4</v>
      </c>
      <c r="L1330" t="n">
        <v>0</v>
      </c>
      <c r="M1330" t="n">
        <v>3</v>
      </c>
      <c r="N1330" t="n">
        <v>1</v>
      </c>
      <c r="O1330" t="n">
        <v>10</v>
      </c>
      <c r="Q1330" t="n">
        <v>10</v>
      </c>
      <c r="R1330" t="n">
        <v>105</v>
      </c>
      <c r="S1330" t="n">
        <v>2</v>
      </c>
      <c r="T1330" t="n">
        <v>0</v>
      </c>
      <c r="U1330" t="n">
        <v>0</v>
      </c>
      <c r="V1330" t="n">
        <v>0</v>
      </c>
      <c r="W1330" t="n">
        <v>0</v>
      </c>
      <c r="X1330" t="n">
        <v>10</v>
      </c>
      <c r="Y1330" t="inlineStr">
        <is>
          <t>Fly, Regeneration (4+)</t>
        </is>
      </c>
      <c r="Z1330" t="inlineStr">
        <is>
          <t>Upper Circle</t>
        </is>
      </c>
      <c r="AB1330" t="n">
        <v>0</v>
      </c>
    </row>
    <row r="1331">
      <c r="A1331" t="inlineStr">
        <is>
          <t>Martyn Young</t>
        </is>
      </c>
      <c r="B1331" t="inlineStr">
        <is>
          <t>Forces of the Abyss 2026: Clash of Kings 2026</t>
        </is>
      </c>
      <c r="C1331" t="inlineStr">
        <is>
          <t>Forces of the Abyss</t>
        </is>
      </c>
      <c r="D1331" t="n">
        <v>2300</v>
      </c>
      <c r="E1331" t="inlineStr">
        <is>
          <t>Martyn Young Clash of Kings 2026.txt</t>
        </is>
      </c>
      <c r="F1331" t="inlineStr">
        <is>
          <t>Hellhounds</t>
        </is>
      </c>
      <c r="G1331" t="inlineStr">
        <is>
          <t>Cavalry</t>
        </is>
      </c>
      <c r="H1331" t="inlineStr">
        <is>
          <t>Core</t>
        </is>
      </c>
      <c r="I1331" t="inlineStr">
        <is>
          <t>R</t>
        </is>
      </c>
      <c r="J1331" t="n">
        <v>9</v>
      </c>
      <c r="K1331" t="n">
        <v>4</v>
      </c>
      <c r="L1331" t="n">
        <v>0</v>
      </c>
      <c r="M1331" t="n">
        <v>4</v>
      </c>
      <c r="N1331" t="n">
        <v>2</v>
      </c>
      <c r="O1331" t="n">
        <v>24</v>
      </c>
      <c r="Q1331" t="n">
        <v>16</v>
      </c>
      <c r="R1331" t="n">
        <v>175</v>
      </c>
      <c r="S1331" t="n">
        <v>3</v>
      </c>
      <c r="T1331" t="n">
        <v>0</v>
      </c>
      <c r="U1331" t="n">
        <v>0</v>
      </c>
      <c r="V1331" t="n">
        <v>1</v>
      </c>
      <c r="W1331" t="n">
        <v>0</v>
      </c>
      <c r="X1331" t="n">
        <v>24</v>
      </c>
      <c r="Y1331" t="inlineStr">
        <is>
          <t>Nimble, Thunderous Charge (1)</t>
        </is>
      </c>
      <c r="Z1331" t="inlineStr">
        <is>
          <t>Upper Circle</t>
        </is>
      </c>
      <c r="AB1331" t="n">
        <v>0</v>
      </c>
    </row>
    <row r="1332">
      <c r="A1332" t="inlineStr">
        <is>
          <t>Martyn Young</t>
        </is>
      </c>
      <c r="B1332" t="inlineStr">
        <is>
          <t>Forces of the Abyss 2026: Clash of Kings 2026</t>
        </is>
      </c>
      <c r="C1332" t="inlineStr">
        <is>
          <t>Forces of the Abyss</t>
        </is>
      </c>
      <c r="D1332" t="n">
        <v>2300</v>
      </c>
      <c r="E1332" t="inlineStr">
        <is>
          <t>Martyn Young Clash of Kings 2026.txt</t>
        </is>
      </c>
      <c r="F1332" t="inlineStr">
        <is>
          <t>Berserkers</t>
        </is>
      </c>
      <c r="G1332" t="inlineStr">
        <is>
          <t>Large Infantry</t>
        </is>
      </c>
      <c r="H1332" t="inlineStr">
        <is>
          <t>Specialist</t>
        </is>
      </c>
      <c r="I1332" t="inlineStr">
        <is>
          <t>R</t>
        </is>
      </c>
      <c r="J1332" t="n">
        <v>7</v>
      </c>
      <c r="K1332" t="n">
        <v>4</v>
      </c>
      <c r="L1332" t="n">
        <v>0</v>
      </c>
      <c r="M1332" t="n">
        <v>4</v>
      </c>
      <c r="N1332" t="n">
        <v>2</v>
      </c>
      <c r="O1332" t="n">
        <v>30</v>
      </c>
      <c r="Q1332" t="n">
        <v>18</v>
      </c>
      <c r="R1332" t="n">
        <v>225</v>
      </c>
      <c r="S1332" t="n">
        <v>3</v>
      </c>
      <c r="T1332" t="n">
        <v>0</v>
      </c>
      <c r="U1332" t="n">
        <v>0</v>
      </c>
      <c r="V1332" t="n">
        <v>0</v>
      </c>
      <c r="W1332" t="n">
        <v>0</v>
      </c>
      <c r="X1332" t="n">
        <v>30</v>
      </c>
      <c r="Y1332" t="inlineStr">
        <is>
          <t>Crushing Strength (1), Fearless, Regeneration (5+), Wild Charge (1)</t>
        </is>
      </c>
      <c r="Z1332" t="inlineStr">
        <is>
          <t>Middle Circle</t>
        </is>
      </c>
      <c r="AB1332" t="n">
        <v>0</v>
      </c>
    </row>
    <row r="1333">
      <c r="A1333" t="inlineStr">
        <is>
          <t>Martyn Young</t>
        </is>
      </c>
      <c r="B1333" t="inlineStr">
        <is>
          <t>Forces of the Abyss 2026: Clash of Kings 2026</t>
        </is>
      </c>
      <c r="C1333" t="inlineStr">
        <is>
          <t>Forces of the Abyss</t>
        </is>
      </c>
      <c r="D1333" t="n">
        <v>2300</v>
      </c>
      <c r="E1333" t="inlineStr">
        <is>
          <t>Martyn Young Clash of Kings 2026.txt</t>
        </is>
      </c>
      <c r="F1333" t="inlineStr">
        <is>
          <t>Berserkers</t>
        </is>
      </c>
      <c r="G1333" t="inlineStr">
        <is>
          <t>Large Infantry</t>
        </is>
      </c>
      <c r="H1333" t="inlineStr">
        <is>
          <t>Specialist</t>
        </is>
      </c>
      <c r="I1333" t="inlineStr">
        <is>
          <t>T</t>
        </is>
      </c>
      <c r="J1333" t="n">
        <v>7</v>
      </c>
      <c r="K1333" t="n">
        <v>4</v>
      </c>
      <c r="L1333" t="n">
        <v>0</v>
      </c>
      <c r="M1333" t="n">
        <v>4</v>
      </c>
      <c r="N1333" t="n">
        <v>1</v>
      </c>
      <c r="O1333" t="n">
        <v>15</v>
      </c>
      <c r="Q1333" t="n">
        <v>15</v>
      </c>
      <c r="R1333" t="n">
        <v>155</v>
      </c>
      <c r="S1333" t="n">
        <v>3</v>
      </c>
      <c r="T1333" t="n">
        <v>0</v>
      </c>
      <c r="U1333" t="n">
        <v>0</v>
      </c>
      <c r="V1333" t="n">
        <v>0</v>
      </c>
      <c r="W1333" t="n">
        <v>0</v>
      </c>
      <c r="X1333" t="n">
        <v>15</v>
      </c>
      <c r="Y1333" t="inlineStr">
        <is>
          <t>Crushing Strength (1), Fearless, Regeneration (5+), Wild Charge (1)</t>
        </is>
      </c>
      <c r="Z1333" t="inlineStr">
        <is>
          <t>Middle Circle</t>
        </is>
      </c>
      <c r="AB1333" t="n">
        <v>0</v>
      </c>
    </row>
    <row r="1334">
      <c r="A1334" t="inlineStr">
        <is>
          <t>Martyn Young</t>
        </is>
      </c>
      <c r="B1334" t="inlineStr">
        <is>
          <t>Forces of the Abyss 2026: Clash of Kings 2026</t>
        </is>
      </c>
      <c r="C1334" t="inlineStr">
        <is>
          <t>Forces of the Abyss</t>
        </is>
      </c>
      <c r="D1334" t="n">
        <v>2300</v>
      </c>
      <c r="E1334" t="inlineStr">
        <is>
          <t>Martyn Young Clash of Kings 2026.txt</t>
        </is>
      </c>
      <c r="F1334" t="inlineStr">
        <is>
          <t>Nagarri</t>
        </is>
      </c>
      <c r="G1334" t="inlineStr">
        <is>
          <t>Chariot</t>
        </is>
      </c>
      <c r="H1334" t="inlineStr">
        <is>
          <t>Support</t>
        </is>
      </c>
      <c r="I1334" t="inlineStr">
        <is>
          <t>R</t>
        </is>
      </c>
      <c r="J1334" t="n">
        <v>7</v>
      </c>
      <c r="K1334" t="n">
        <v>3</v>
      </c>
      <c r="L1334" t="n">
        <v>0</v>
      </c>
      <c r="M1334" t="n">
        <v>4</v>
      </c>
      <c r="N1334" t="n">
        <v>2</v>
      </c>
      <c r="O1334" t="n">
        <v>12</v>
      </c>
      <c r="Q1334" t="n">
        <v>15</v>
      </c>
      <c r="R1334" t="n">
        <v>175</v>
      </c>
      <c r="S1334" t="n">
        <v>4</v>
      </c>
      <c r="T1334" t="n">
        <v>0</v>
      </c>
      <c r="U1334" t="n">
        <v>0</v>
      </c>
      <c r="V1334" t="n">
        <v>1</v>
      </c>
      <c r="W1334" t="n">
        <v>0</v>
      </c>
      <c r="X1334" t="n">
        <v>12</v>
      </c>
      <c r="Y1334" t="inlineStr">
        <is>
          <t>Crushing Strength (2), Pathfinder, Rallying, Retaliate!, Thunderous Charge (1)</t>
        </is>
      </c>
      <c r="Z1334" t="inlineStr">
        <is>
          <t>Lower Circle</t>
        </is>
      </c>
      <c r="AB1334" t="n">
        <v>0</v>
      </c>
    </row>
    <row r="1335">
      <c r="A1335" t="inlineStr">
        <is>
          <t>Martyn Young</t>
        </is>
      </c>
      <c r="B1335" t="inlineStr">
        <is>
          <t>Forces of the Abyss 2026: Clash of Kings 2026</t>
        </is>
      </c>
      <c r="C1335" t="inlineStr">
        <is>
          <t>Forces of the Abyss</t>
        </is>
      </c>
      <c r="D1335" t="n">
        <v>2300</v>
      </c>
      <c r="E1335" t="inlineStr">
        <is>
          <t>Martyn Young Clash of Kings 2026.txt</t>
        </is>
      </c>
      <c r="F1335" t="inlineStr">
        <is>
          <t>Nagarri</t>
        </is>
      </c>
      <c r="G1335" t="inlineStr">
        <is>
          <t>Chariot</t>
        </is>
      </c>
      <c r="H1335" t="inlineStr">
        <is>
          <t>Support</t>
        </is>
      </c>
      <c r="I1335" t="inlineStr">
        <is>
          <t>R</t>
        </is>
      </c>
      <c r="J1335" t="n">
        <v>7</v>
      </c>
      <c r="K1335" t="n">
        <v>3</v>
      </c>
      <c r="L1335" t="n">
        <v>0</v>
      </c>
      <c r="M1335" t="n">
        <v>4</v>
      </c>
      <c r="N1335" t="n">
        <v>2</v>
      </c>
      <c r="O1335" t="n">
        <v>12</v>
      </c>
      <c r="Q1335" t="n">
        <v>15</v>
      </c>
      <c r="R1335" t="n">
        <v>175</v>
      </c>
      <c r="S1335" t="n">
        <v>4</v>
      </c>
      <c r="T1335" t="n">
        <v>0</v>
      </c>
      <c r="U1335" t="n">
        <v>0</v>
      </c>
      <c r="V1335" t="n">
        <v>1</v>
      </c>
      <c r="W1335" t="n">
        <v>0</v>
      </c>
      <c r="X1335" t="n">
        <v>12</v>
      </c>
      <c r="Y1335" t="inlineStr">
        <is>
          <t>Crushing Strength (2), Pathfinder, Rallying, Retaliate!, Thunderous Charge (1)</t>
        </is>
      </c>
      <c r="Z1335" t="inlineStr">
        <is>
          <t>Lower Circle</t>
        </is>
      </c>
      <c r="AB1335" t="n">
        <v>0</v>
      </c>
    </row>
    <row r="1336">
      <c r="A1336" t="inlineStr">
        <is>
          <t>Martyn Young</t>
        </is>
      </c>
      <c r="B1336" t="inlineStr">
        <is>
          <t>Forces of the Abyss 2026: Clash of Kings 2026</t>
        </is>
      </c>
      <c r="C1336" t="inlineStr">
        <is>
          <t>Forces of the Abyss</t>
        </is>
      </c>
      <c r="D1336" t="n">
        <v>2300</v>
      </c>
      <c r="E1336" t="inlineStr">
        <is>
          <t>Martyn Young Clash of Kings 2026.txt</t>
        </is>
      </c>
      <c r="F1336" t="inlineStr">
        <is>
          <t>Chroneas</t>
        </is>
      </c>
      <c r="G1336" t="inlineStr">
        <is>
          <t>Monster</t>
        </is>
      </c>
      <c r="H1336" t="inlineStr">
        <is>
          <t>Support</t>
        </is>
      </c>
      <c r="I1336" t="inlineStr">
        <is>
          <t>M</t>
        </is>
      </c>
      <c r="J1336" t="n">
        <v>6</v>
      </c>
      <c r="K1336" t="n">
        <v>3</v>
      </c>
      <c r="L1336" t="n">
        <v>0</v>
      </c>
      <c r="M1336" t="n">
        <v>5</v>
      </c>
      <c r="N1336" t="n">
        <v>2</v>
      </c>
      <c r="O1336" t="n">
        <v>0</v>
      </c>
      <c r="P1336" t="inlineStr">
        <is>
          <t>D6+6</t>
        </is>
      </c>
      <c r="Q1336" t="n">
        <v>18</v>
      </c>
      <c r="R1336" t="n">
        <v>235</v>
      </c>
      <c r="S1336" t="n">
        <v>5</v>
      </c>
      <c r="T1336" t="n">
        <v>0</v>
      </c>
      <c r="U1336" t="n">
        <v>0</v>
      </c>
      <c r="V1336" t="n">
        <v>0</v>
      </c>
      <c r="W1336" t="n">
        <v>0</v>
      </c>
      <c r="X1336" t="n">
        <v>0</v>
      </c>
      <c r="Y1336" t="inlineStr">
        <is>
          <t>Cloak of Death, Crushing Strength (3), Fearless, Strider, Temporal Ruptures</t>
        </is>
      </c>
      <c r="Z1336" t="inlineStr">
        <is>
          <t>Upper Circle</t>
        </is>
      </c>
      <c r="AB1336" t="n">
        <v>0</v>
      </c>
    </row>
    <row r="1337">
      <c r="A1337" t="inlineStr">
        <is>
          <t>Mathis Felix</t>
        </is>
      </c>
      <c r="B1337" t="inlineStr">
        <is>
          <t>Troupio, troupio, je n'en avais guère...</t>
        </is>
      </c>
      <c r="C1337" t="inlineStr">
        <is>
          <t>Twilight Kin</t>
        </is>
      </c>
      <c r="D1337" t="n">
        <v>2300</v>
      </c>
      <c r="E1337" t="inlineStr">
        <is>
          <t>Mathis Felix.txt</t>
        </is>
      </c>
      <c r="F1337" t="inlineStr">
        <is>
          <t>Impaler Soulbane</t>
        </is>
      </c>
      <c r="G1337" t="inlineStr">
        <is>
          <t>Monstrous Infantry</t>
        </is>
      </c>
      <c r="H1337" t="inlineStr">
        <is>
          <t>Warlord</t>
        </is>
      </c>
      <c r="I1337" t="inlineStr">
        <is>
          <t>I</t>
        </is>
      </c>
      <c r="J1337" t="n">
        <v>5</v>
      </c>
      <c r="K1337" t="n">
        <v>3</v>
      </c>
      <c r="L1337" t="n">
        <v>0</v>
      </c>
      <c r="M1337" t="n">
        <v>4</v>
      </c>
      <c r="N1337" t="n">
        <v>2</v>
      </c>
      <c r="O1337" t="n">
        <v>9</v>
      </c>
      <c r="Q1337" t="n">
        <v>15</v>
      </c>
      <c r="R1337" t="n">
        <v>170</v>
      </c>
      <c r="S1337" t="n">
        <v>3</v>
      </c>
      <c r="T1337" t="n">
        <v>2</v>
      </c>
      <c r="U1337" t="n">
        <v>0</v>
      </c>
      <c r="V1337" t="n">
        <v>0</v>
      </c>
      <c r="W1337" t="n">
        <v>0</v>
      </c>
      <c r="X1337" t="n">
        <v>9</v>
      </c>
      <c r="Y1337" t="inlineStr">
        <is>
          <t>Crushing Strength(2), Elite(Combat), Fearless, Inspiring, Wild Charge(D3)</t>
        </is>
      </c>
      <c r="AA1337" t="inlineStr">
        <is>
          <t>Mace of Crushing</t>
        </is>
      </c>
      <c r="AB1337" t="n">
        <v>5</v>
      </c>
    </row>
    <row r="1338">
      <c r="A1338" t="inlineStr">
        <is>
          <t>Mathis Felix</t>
        </is>
      </c>
      <c r="B1338" t="inlineStr">
        <is>
          <t>Troupio, troupio, je n'en avais guère...</t>
        </is>
      </c>
      <c r="C1338" t="inlineStr">
        <is>
          <t>Twilight Kin</t>
        </is>
      </c>
      <c r="D1338" t="n">
        <v>2300</v>
      </c>
      <c r="E1338" t="inlineStr">
        <is>
          <t>Mathis Felix.txt</t>
        </is>
      </c>
      <c r="F1338" t="inlineStr">
        <is>
          <t>Summoner Crone</t>
        </is>
      </c>
      <c r="G1338" t="inlineStr">
        <is>
          <t>Infantry</t>
        </is>
      </c>
      <c r="H1338" t="inlineStr">
        <is>
          <t>Champion</t>
        </is>
      </c>
      <c r="I1338" t="inlineStr">
        <is>
          <t>I</t>
        </is>
      </c>
      <c r="J1338" t="n">
        <v>6</v>
      </c>
      <c r="K1338" t="n">
        <v>5</v>
      </c>
      <c r="L1338" t="n">
        <v>0</v>
      </c>
      <c r="M1338" t="n">
        <v>4</v>
      </c>
      <c r="N1338" t="n">
        <v>1</v>
      </c>
      <c r="O1338" t="n">
        <v>1</v>
      </c>
      <c r="Q1338" t="n">
        <v>13</v>
      </c>
      <c r="R1338" t="n">
        <v>145</v>
      </c>
      <c r="S1338" t="n">
        <v>2</v>
      </c>
      <c r="T1338" t="n">
        <v>0</v>
      </c>
      <c r="U1338" t="n">
        <v>0</v>
      </c>
      <c r="V1338" t="n">
        <v>0</v>
      </c>
      <c r="W1338" t="n">
        <v>0</v>
      </c>
      <c r="X1338" t="n">
        <v>1</v>
      </c>
      <c r="Y1338" t="inlineStr">
        <is>
          <t>Individual, Inspiring, Yielding, Essence of the Bloodshrine</t>
        </is>
      </c>
      <c r="Z1338" t="inlineStr">
        <is>
          <t>Spellcaster</t>
        </is>
      </c>
      <c r="AB1338" t="n">
        <v>0</v>
      </c>
      <c r="AD1338" t="inlineStr">
        <is>
          <t>Bane Chant (3), Weakness (4)</t>
        </is>
      </c>
    </row>
    <row r="1339">
      <c r="A1339" t="inlineStr">
        <is>
          <t>Mathis Felix</t>
        </is>
      </c>
      <c r="B1339" t="inlineStr">
        <is>
          <t>Troupio, troupio, je n'en avais guère...</t>
        </is>
      </c>
      <c r="C1339" t="inlineStr">
        <is>
          <t>Twilight Kin</t>
        </is>
      </c>
      <c r="D1339" t="n">
        <v>2300</v>
      </c>
      <c r="E1339" t="inlineStr">
        <is>
          <t>Mathis Felix.txt</t>
        </is>
      </c>
      <c r="F1339" t="inlineStr">
        <is>
          <t>Summoner Crone</t>
        </is>
      </c>
      <c r="G1339" t="inlineStr">
        <is>
          <t>Infantry</t>
        </is>
      </c>
      <c r="H1339" t="inlineStr">
        <is>
          <t>Champion</t>
        </is>
      </c>
      <c r="I1339" t="inlineStr">
        <is>
          <t>I</t>
        </is>
      </c>
      <c r="J1339" t="n">
        <v>6</v>
      </c>
      <c r="K1339" t="n">
        <v>5</v>
      </c>
      <c r="L1339" t="n">
        <v>0</v>
      </c>
      <c r="M1339" t="n">
        <v>4</v>
      </c>
      <c r="N1339" t="n">
        <v>1</v>
      </c>
      <c r="O1339" t="n">
        <v>1</v>
      </c>
      <c r="Q1339" t="n">
        <v>13</v>
      </c>
      <c r="R1339" t="n">
        <v>180</v>
      </c>
      <c r="S1339" t="n">
        <v>2</v>
      </c>
      <c r="T1339" t="n">
        <v>0</v>
      </c>
      <c r="U1339" t="n">
        <v>0</v>
      </c>
      <c r="V1339" t="n">
        <v>0</v>
      </c>
      <c r="W1339" t="n">
        <v>0</v>
      </c>
      <c r="X1339" t="n">
        <v>1</v>
      </c>
      <c r="Y1339" t="inlineStr">
        <is>
          <t>Individual, Inspiring, Yielding, Essence of the Bloodshrine</t>
        </is>
      </c>
      <c r="Z1339" t="inlineStr">
        <is>
          <t>Spellcaster</t>
        </is>
      </c>
      <c r="AB1339" t="n">
        <v>0</v>
      </c>
      <c r="AD1339" t="inlineStr">
        <is>
          <t>Bane Chant (3), Weakness (4), Veil of Shadows (4)</t>
        </is>
      </c>
    </row>
    <row r="1340">
      <c r="A1340" t="inlineStr">
        <is>
          <t>Mathis Felix</t>
        </is>
      </c>
      <c r="B1340" t="inlineStr">
        <is>
          <t>Troupio, troupio, je n'en avais guère...</t>
        </is>
      </c>
      <c r="C1340" t="inlineStr">
        <is>
          <t>Twilight Kin</t>
        </is>
      </c>
      <c r="D1340" t="n">
        <v>2300</v>
      </c>
      <c r="E1340" t="inlineStr">
        <is>
          <t>Mathis Felix.txt</t>
        </is>
      </c>
      <c r="F1340" t="inlineStr">
        <is>
          <t>Corsair Fleetwardens</t>
        </is>
      </c>
      <c r="G1340" t="inlineStr">
        <is>
          <t>Infantry</t>
        </is>
      </c>
      <c r="H1340" t="inlineStr">
        <is>
          <t>Core</t>
        </is>
      </c>
      <c r="I1340" t="inlineStr">
        <is>
          <t>H</t>
        </is>
      </c>
      <c r="J1340" t="n">
        <v>6</v>
      </c>
      <c r="K1340" t="n">
        <v>4</v>
      </c>
      <c r="L1340" t="n">
        <v>0</v>
      </c>
      <c r="M1340" t="n">
        <v>4</v>
      </c>
      <c r="N1340" t="n">
        <v>4</v>
      </c>
      <c r="O1340" t="n">
        <v>30</v>
      </c>
      <c r="Q1340" t="n">
        <v>24</v>
      </c>
      <c r="R1340" t="n">
        <v>235</v>
      </c>
      <c r="S1340" t="n">
        <v>2</v>
      </c>
      <c r="T1340" t="n">
        <v>1</v>
      </c>
      <c r="U1340" t="n">
        <v>0</v>
      </c>
      <c r="V1340" t="n">
        <v>0</v>
      </c>
      <c r="W1340" t="n">
        <v>0</v>
      </c>
      <c r="X1340" t="n">
        <v>30</v>
      </c>
      <c r="Y1340" t="inlineStr">
        <is>
          <t>Crushing Strength(1), Elite(Combat), Phalanx</t>
        </is>
      </c>
      <c r="Z1340" t="inlineStr">
        <is>
          <t>Dark Kin</t>
        </is>
      </c>
      <c r="AB1340" t="n">
        <v>0</v>
      </c>
    </row>
    <row r="1341">
      <c r="A1341" t="inlineStr">
        <is>
          <t>Mathis Felix</t>
        </is>
      </c>
      <c r="B1341" t="inlineStr">
        <is>
          <t>Troupio, troupio, je n'en avais guère...</t>
        </is>
      </c>
      <c r="C1341" t="inlineStr">
        <is>
          <t>Twilight Kin</t>
        </is>
      </c>
      <c r="D1341" t="n">
        <v>2300</v>
      </c>
      <c r="E1341" t="inlineStr">
        <is>
          <t>Mathis Felix.txt</t>
        </is>
      </c>
      <c r="F1341" t="inlineStr">
        <is>
          <t>Corsair Fleetwardens</t>
        </is>
      </c>
      <c r="G1341" t="inlineStr">
        <is>
          <t>Infantry</t>
        </is>
      </c>
      <c r="H1341" t="inlineStr">
        <is>
          <t>Core</t>
        </is>
      </c>
      <c r="I1341" t="inlineStr">
        <is>
          <t>H</t>
        </is>
      </c>
      <c r="J1341" t="n">
        <v>6</v>
      </c>
      <c r="K1341" t="n">
        <v>4</v>
      </c>
      <c r="L1341" t="n">
        <v>0</v>
      </c>
      <c r="M1341" t="n">
        <v>4</v>
      </c>
      <c r="N1341" t="n">
        <v>4</v>
      </c>
      <c r="O1341" t="n">
        <v>30</v>
      </c>
      <c r="Q1341" t="n">
        <v>24</v>
      </c>
      <c r="R1341" t="n">
        <v>235</v>
      </c>
      <c r="S1341" t="n">
        <v>2</v>
      </c>
      <c r="T1341" t="n">
        <v>1</v>
      </c>
      <c r="U1341" t="n">
        <v>0</v>
      </c>
      <c r="V1341" t="n">
        <v>0</v>
      </c>
      <c r="W1341" t="n">
        <v>0</v>
      </c>
      <c r="X1341" t="n">
        <v>30</v>
      </c>
      <c r="Y1341" t="inlineStr">
        <is>
          <t>Crushing Strength(1), Elite(Combat), Phalanx</t>
        </is>
      </c>
      <c r="Z1341" t="inlineStr">
        <is>
          <t>Dark Kin</t>
        </is>
      </c>
      <c r="AB1341" t="n">
        <v>0</v>
      </c>
    </row>
    <row r="1342">
      <c r="A1342" t="inlineStr">
        <is>
          <t>Mathis Felix</t>
        </is>
      </c>
      <c r="B1342" t="inlineStr">
        <is>
          <t>Troupio, troupio, je n'en avais guère...</t>
        </is>
      </c>
      <c r="C1342" t="inlineStr">
        <is>
          <t>Twilight Kin</t>
        </is>
      </c>
      <c r="D1342" t="n">
        <v>2300</v>
      </c>
      <c r="E1342" t="inlineStr">
        <is>
          <t>Mathis Felix.txt</t>
        </is>
      </c>
      <c r="F1342" t="inlineStr">
        <is>
          <t>Corsair Voidwalkers</t>
        </is>
      </c>
      <c r="G1342" t="inlineStr">
        <is>
          <t>Infantry</t>
        </is>
      </c>
      <c r="H1342" t="inlineStr">
        <is>
          <t>Core</t>
        </is>
      </c>
      <c r="I1342" t="inlineStr">
        <is>
          <t>R</t>
        </is>
      </c>
      <c r="J1342" t="n">
        <v>6</v>
      </c>
      <c r="K1342" t="n">
        <v>4</v>
      </c>
      <c r="L1342" t="n">
        <v>0</v>
      </c>
      <c r="M1342" t="n">
        <v>4</v>
      </c>
      <c r="N1342" t="n">
        <v>2</v>
      </c>
      <c r="O1342" t="n">
        <v>12</v>
      </c>
      <c r="Q1342" t="n">
        <v>16</v>
      </c>
      <c r="R1342" t="n">
        <v>120</v>
      </c>
      <c r="S1342" t="n">
        <v>2</v>
      </c>
      <c r="T1342" t="n">
        <v>0</v>
      </c>
      <c r="U1342" t="n">
        <v>0</v>
      </c>
      <c r="V1342" t="n">
        <v>0</v>
      </c>
      <c r="W1342" t="n">
        <v>0</v>
      </c>
      <c r="X1342" t="n">
        <v>12</v>
      </c>
      <c r="Y1342" t="inlineStr">
        <is>
          <t>Elite(Combat), Ensnare</t>
        </is>
      </c>
      <c r="Z1342" t="inlineStr">
        <is>
          <t>Dark Kin</t>
        </is>
      </c>
      <c r="AB1342" t="n">
        <v>0</v>
      </c>
    </row>
    <row r="1343">
      <c r="A1343" t="inlineStr">
        <is>
          <t>Mathis Felix</t>
        </is>
      </c>
      <c r="B1343" t="inlineStr">
        <is>
          <t>Troupio, troupio, je n'en avais guère...</t>
        </is>
      </c>
      <c r="C1343" t="inlineStr">
        <is>
          <t>Twilight Kin</t>
        </is>
      </c>
      <c r="D1343" t="n">
        <v>2300</v>
      </c>
      <c r="E1343" t="inlineStr">
        <is>
          <t>Mathis Felix.txt</t>
        </is>
      </c>
      <c r="F1343" t="inlineStr">
        <is>
          <t>Corsair Voidwalkers</t>
        </is>
      </c>
      <c r="G1343" t="inlineStr">
        <is>
          <t>Infantry</t>
        </is>
      </c>
      <c r="H1343" t="inlineStr">
        <is>
          <t>Core</t>
        </is>
      </c>
      <c r="I1343" t="inlineStr">
        <is>
          <t>R</t>
        </is>
      </c>
      <c r="J1343" t="n">
        <v>6</v>
      </c>
      <c r="K1343" t="n">
        <v>4</v>
      </c>
      <c r="L1343" t="n">
        <v>0</v>
      </c>
      <c r="M1343" t="n">
        <v>4</v>
      </c>
      <c r="N1343" t="n">
        <v>2</v>
      </c>
      <c r="O1343" t="n">
        <v>12</v>
      </c>
      <c r="Q1343" t="n">
        <v>16</v>
      </c>
      <c r="R1343" t="n">
        <v>120</v>
      </c>
      <c r="S1343" t="n">
        <v>2</v>
      </c>
      <c r="T1343" t="n">
        <v>0</v>
      </c>
      <c r="U1343" t="n">
        <v>0</v>
      </c>
      <c r="V1343" t="n">
        <v>0</v>
      </c>
      <c r="W1343" t="n">
        <v>0</v>
      </c>
      <c r="X1343" t="n">
        <v>12</v>
      </c>
      <c r="Y1343" t="inlineStr">
        <is>
          <t>Elite(Combat), Ensnare</t>
        </is>
      </c>
      <c r="Z1343" t="inlineStr">
        <is>
          <t>Dark Kin</t>
        </is>
      </c>
      <c r="AB1343" t="n">
        <v>0</v>
      </c>
    </row>
    <row r="1344">
      <c r="A1344" t="inlineStr">
        <is>
          <t>Mathis Felix</t>
        </is>
      </c>
      <c r="B1344" t="inlineStr">
        <is>
          <t>Troupio, troupio, je n'en avais guère...</t>
        </is>
      </c>
      <c r="C1344" t="inlineStr">
        <is>
          <t>Twilight Kin</t>
        </is>
      </c>
      <c r="D1344" t="n">
        <v>2300</v>
      </c>
      <c r="E1344" t="inlineStr">
        <is>
          <t>Mathis Felix.txt</t>
        </is>
      </c>
      <c r="F1344" t="inlineStr">
        <is>
          <t>Corsair Voidwalkers</t>
        </is>
      </c>
      <c r="G1344" t="inlineStr">
        <is>
          <t>Infantry</t>
        </is>
      </c>
      <c r="H1344" t="inlineStr">
        <is>
          <t>Core</t>
        </is>
      </c>
      <c r="I1344" t="inlineStr">
        <is>
          <t>R</t>
        </is>
      </c>
      <c r="J1344" t="n">
        <v>6</v>
      </c>
      <c r="K1344" t="n">
        <v>4</v>
      </c>
      <c r="L1344" t="n">
        <v>0</v>
      </c>
      <c r="M1344" t="n">
        <v>4</v>
      </c>
      <c r="N1344" t="n">
        <v>2</v>
      </c>
      <c r="O1344" t="n">
        <v>12</v>
      </c>
      <c r="Q1344" t="n">
        <v>16</v>
      </c>
      <c r="R1344" t="n">
        <v>120</v>
      </c>
      <c r="S1344" t="n">
        <v>2</v>
      </c>
      <c r="T1344" t="n">
        <v>0</v>
      </c>
      <c r="U1344" t="n">
        <v>0</v>
      </c>
      <c r="V1344" t="n">
        <v>0</v>
      </c>
      <c r="W1344" t="n">
        <v>0</v>
      </c>
      <c r="X1344" t="n">
        <v>12</v>
      </c>
      <c r="Y1344" t="inlineStr">
        <is>
          <t>Elite(Combat), Ensnare</t>
        </is>
      </c>
      <c r="Z1344" t="inlineStr">
        <is>
          <t>Dark Kin</t>
        </is>
      </c>
      <c r="AB1344" t="n">
        <v>0</v>
      </c>
    </row>
    <row r="1345">
      <c r="A1345" t="inlineStr">
        <is>
          <t>Mathis Felix</t>
        </is>
      </c>
      <c r="B1345" t="inlineStr">
        <is>
          <t>Troupio, troupio, je n'en avais guère...</t>
        </is>
      </c>
      <c r="C1345" t="inlineStr">
        <is>
          <t>Twilight Kin</t>
        </is>
      </c>
      <c r="D1345" t="n">
        <v>2300</v>
      </c>
      <c r="E1345" t="inlineStr">
        <is>
          <t>Mathis Felix.txt</t>
        </is>
      </c>
      <c r="F1345" t="inlineStr">
        <is>
          <t>Bound Phantoms</t>
        </is>
      </c>
      <c r="G1345" t="inlineStr">
        <is>
          <t>Heavy Infantry</t>
        </is>
      </c>
      <c r="H1345" t="inlineStr">
        <is>
          <t>Specialist</t>
        </is>
      </c>
      <c r="I1345" t="inlineStr">
        <is>
          <t>T</t>
        </is>
      </c>
      <c r="J1345" t="n">
        <v>10</v>
      </c>
      <c r="K1345" t="n">
        <v>4</v>
      </c>
      <c r="L1345" t="n">
        <v>0</v>
      </c>
      <c r="M1345" t="n">
        <v>4</v>
      </c>
      <c r="N1345" t="n">
        <v>1</v>
      </c>
      <c r="O1345" t="n">
        <v>12</v>
      </c>
      <c r="Q1345" t="n">
        <v>12</v>
      </c>
      <c r="R1345" t="n">
        <v>120</v>
      </c>
      <c r="S1345" t="n">
        <v>2</v>
      </c>
      <c r="T1345" t="n">
        <v>0</v>
      </c>
      <c r="U1345" t="n">
        <v>0</v>
      </c>
      <c r="V1345" t="n">
        <v>0</v>
      </c>
      <c r="W1345" t="n">
        <v>0</v>
      </c>
      <c r="X1345" t="n">
        <v>12</v>
      </c>
      <c r="Y1345" t="inlineStr">
        <is>
          <t>Fly, Stealthy</t>
        </is>
      </c>
      <c r="Z1345" t="inlineStr">
        <is>
          <t>Cronebound</t>
        </is>
      </c>
      <c r="AB1345" t="n">
        <v>0</v>
      </c>
    </row>
    <row r="1346">
      <c r="A1346" t="inlineStr">
        <is>
          <t>Mathis Felix</t>
        </is>
      </c>
      <c r="B1346" t="inlineStr">
        <is>
          <t>Troupio, troupio, je n'en avais guère...</t>
        </is>
      </c>
      <c r="C1346" t="inlineStr">
        <is>
          <t>Twilight Kin</t>
        </is>
      </c>
      <c r="D1346" t="n">
        <v>2300</v>
      </c>
      <c r="E1346" t="inlineStr">
        <is>
          <t>Mathis Felix.txt</t>
        </is>
      </c>
      <c r="F1346" t="inlineStr">
        <is>
          <t>Voidtouched Mutants</t>
        </is>
      </c>
      <c r="G1346" t="inlineStr">
        <is>
          <t>Heavy Infantry</t>
        </is>
      </c>
      <c r="H1346" t="inlineStr">
        <is>
          <t>Specialist</t>
        </is>
      </c>
      <c r="I1346" t="inlineStr">
        <is>
          <t>T</t>
        </is>
      </c>
      <c r="J1346" t="n">
        <v>7</v>
      </c>
      <c r="K1346" t="n">
        <v>3</v>
      </c>
      <c r="L1346" t="n">
        <v>0</v>
      </c>
      <c r="M1346" t="n">
        <v>4</v>
      </c>
      <c r="N1346" t="n">
        <v>1</v>
      </c>
      <c r="O1346" t="n">
        <v>15</v>
      </c>
      <c r="Q1346" t="n">
        <v>13</v>
      </c>
      <c r="R1346" t="n">
        <v>145</v>
      </c>
      <c r="S1346" t="n">
        <v>2</v>
      </c>
      <c r="T1346" t="n">
        <v>0</v>
      </c>
      <c r="U1346" t="n">
        <v>0</v>
      </c>
      <c r="V1346" t="n">
        <v>2</v>
      </c>
      <c r="W1346" t="n">
        <v>0</v>
      </c>
      <c r="X1346" t="n">
        <v>15</v>
      </c>
      <c r="Y1346" t="inlineStr">
        <is>
          <t>Elite(Combat), Thunderous Charge(2), Wild Charge(D3)</t>
        </is>
      </c>
      <c r="AB1346" t="n">
        <v>0</v>
      </c>
    </row>
    <row r="1347">
      <c r="A1347" t="inlineStr">
        <is>
          <t>Mathis Felix</t>
        </is>
      </c>
      <c r="B1347" t="inlineStr">
        <is>
          <t>Troupio, troupio, je n'en avais guère...</t>
        </is>
      </c>
      <c r="C1347" t="inlineStr">
        <is>
          <t>Twilight Kin</t>
        </is>
      </c>
      <c r="D1347" t="n">
        <v>2300</v>
      </c>
      <c r="E1347" t="inlineStr">
        <is>
          <t>Mathis Felix.txt</t>
        </is>
      </c>
      <c r="F1347" t="inlineStr">
        <is>
          <t>Voidtouched Mutants</t>
        </is>
      </c>
      <c r="G1347" t="inlineStr">
        <is>
          <t>Heavy Infantry</t>
        </is>
      </c>
      <c r="H1347" t="inlineStr">
        <is>
          <t>Specialist</t>
        </is>
      </c>
      <c r="I1347" t="inlineStr">
        <is>
          <t>T</t>
        </is>
      </c>
      <c r="J1347" t="n">
        <v>7</v>
      </c>
      <c r="K1347" t="n">
        <v>3</v>
      </c>
      <c r="L1347" t="n">
        <v>0</v>
      </c>
      <c r="M1347" t="n">
        <v>4</v>
      </c>
      <c r="N1347" t="n">
        <v>1</v>
      </c>
      <c r="O1347" t="n">
        <v>15</v>
      </c>
      <c r="Q1347" t="n">
        <v>13</v>
      </c>
      <c r="R1347" t="n">
        <v>145</v>
      </c>
      <c r="S1347" t="n">
        <v>2</v>
      </c>
      <c r="T1347" t="n">
        <v>0</v>
      </c>
      <c r="U1347" t="n">
        <v>0</v>
      </c>
      <c r="V1347" t="n">
        <v>2</v>
      </c>
      <c r="W1347" t="n">
        <v>0</v>
      </c>
      <c r="X1347" t="n">
        <v>15</v>
      </c>
      <c r="Y1347" t="inlineStr">
        <is>
          <t>Elite(Combat), Thunderous Charge(2), Wild Charge(D3)</t>
        </is>
      </c>
      <c r="AB1347" t="n">
        <v>0</v>
      </c>
    </row>
    <row r="1348">
      <c r="A1348" t="inlineStr">
        <is>
          <t>Mathis Felix</t>
        </is>
      </c>
      <c r="B1348" t="inlineStr">
        <is>
          <t>Troupio, troupio, je n'en avais guère...</t>
        </is>
      </c>
      <c r="C1348" t="inlineStr">
        <is>
          <t>Twilight Kin</t>
        </is>
      </c>
      <c r="D1348" t="n">
        <v>2300</v>
      </c>
      <c r="E1348" t="inlineStr">
        <is>
          <t>Mathis Felix.txt</t>
        </is>
      </c>
      <c r="F1348" t="inlineStr">
        <is>
          <t>Voidtouched Mutants</t>
        </is>
      </c>
      <c r="G1348" t="inlineStr">
        <is>
          <t>Heavy Infantry</t>
        </is>
      </c>
      <c r="H1348" t="inlineStr">
        <is>
          <t>Specialist</t>
        </is>
      </c>
      <c r="I1348" t="inlineStr">
        <is>
          <t>R</t>
        </is>
      </c>
      <c r="J1348" t="n">
        <v>7</v>
      </c>
      <c r="K1348" t="n">
        <v>3</v>
      </c>
      <c r="L1348" t="n">
        <v>0</v>
      </c>
      <c r="M1348" t="n">
        <v>4</v>
      </c>
      <c r="N1348" t="n">
        <v>2</v>
      </c>
      <c r="O1348" t="n">
        <v>20</v>
      </c>
      <c r="Q1348" t="n">
        <v>17</v>
      </c>
      <c r="R1348" t="n">
        <v>205</v>
      </c>
      <c r="S1348" t="n">
        <v>2</v>
      </c>
      <c r="T1348" t="n">
        <v>0</v>
      </c>
      <c r="U1348" t="n">
        <v>0</v>
      </c>
      <c r="V1348" t="n">
        <v>2</v>
      </c>
      <c r="W1348" t="n">
        <v>0</v>
      </c>
      <c r="X1348" t="n">
        <v>20</v>
      </c>
      <c r="Y1348" t="inlineStr">
        <is>
          <t>Elite(Combat), Thunderous Charge(2), Wild Charge(D3)</t>
        </is>
      </c>
      <c r="AA1348" t="inlineStr">
        <is>
          <t>Sir Jesse's Boots of Striding</t>
        </is>
      </c>
      <c r="AB1348" t="n">
        <v>15</v>
      </c>
    </row>
    <row r="1349">
      <c r="A1349" t="inlineStr">
        <is>
          <t>Mathis Felix</t>
        </is>
      </c>
      <c r="B1349" t="inlineStr">
        <is>
          <t>Troupio, troupio, je n'en avais guère...</t>
        </is>
      </c>
      <c r="C1349" t="inlineStr">
        <is>
          <t>Twilight Kin</t>
        </is>
      </c>
      <c r="D1349" t="n">
        <v>2300</v>
      </c>
      <c r="E1349" t="inlineStr">
        <is>
          <t>Mathis Felix.txt</t>
        </is>
      </c>
      <c r="F1349" t="inlineStr">
        <is>
          <t>Goredrake</t>
        </is>
      </c>
      <c r="H1349" t="inlineStr">
        <is>
          <t>Support</t>
        </is>
      </c>
      <c r="I1349" t="inlineStr">
        <is>
          <t>Ti</t>
        </is>
      </c>
      <c r="J1349" t="n">
        <v>8</v>
      </c>
      <c r="K1349" t="n">
        <v>3</v>
      </c>
      <c r="L1349" t="n">
        <v>0</v>
      </c>
      <c r="M1349" t="n">
        <v>5</v>
      </c>
      <c r="N1349" t="n">
        <v>2</v>
      </c>
      <c r="O1349" t="n">
        <v>7</v>
      </c>
      <c r="Q1349" t="n">
        <v>17</v>
      </c>
      <c r="R1349" t="n">
        <v>180</v>
      </c>
      <c r="S1349" t="n">
        <v>5</v>
      </c>
      <c r="T1349" t="n">
        <v>2</v>
      </c>
      <c r="U1349" t="n">
        <v>0</v>
      </c>
      <c r="V1349" t="n">
        <v>0</v>
      </c>
      <c r="W1349" t="n">
        <v>0</v>
      </c>
      <c r="X1349" t="n">
        <v>7</v>
      </c>
      <c r="Y1349" t="inlineStr">
        <is>
          <t>Crushing Strength(2), Fly, Strider, Vicious</t>
        </is>
      </c>
      <c r="AB1349" t="n">
        <v>0</v>
      </c>
    </row>
    <row r="1350">
      <c r="A1350" t="inlineStr">
        <is>
          <t>Mathis Felix</t>
        </is>
      </c>
      <c r="B1350" t="inlineStr">
        <is>
          <t>Troupio, troupio, je n'en avais guère...</t>
        </is>
      </c>
      <c r="C1350" t="inlineStr">
        <is>
          <t>Twilight Kin</t>
        </is>
      </c>
      <c r="D1350" t="n">
        <v>2300</v>
      </c>
      <c r="E1350" t="inlineStr">
        <is>
          <t>Mathis Felix.txt</t>
        </is>
      </c>
      <c r="F1350" t="inlineStr">
        <is>
          <t>Goredrake</t>
        </is>
      </c>
      <c r="H1350" t="inlineStr">
        <is>
          <t>Support</t>
        </is>
      </c>
      <c r="I1350" t="inlineStr">
        <is>
          <t>Ti</t>
        </is>
      </c>
      <c r="J1350" t="n">
        <v>8</v>
      </c>
      <c r="K1350" t="n">
        <v>3</v>
      </c>
      <c r="L1350" t="n">
        <v>0</v>
      </c>
      <c r="M1350" t="n">
        <v>5</v>
      </c>
      <c r="N1350" t="n">
        <v>2</v>
      </c>
      <c r="O1350" t="n">
        <v>7</v>
      </c>
      <c r="Q1350" t="n">
        <v>17</v>
      </c>
      <c r="R1350" t="n">
        <v>180</v>
      </c>
      <c r="S1350" t="n">
        <v>5</v>
      </c>
      <c r="T1350" t="n">
        <v>2</v>
      </c>
      <c r="U1350" t="n">
        <v>0</v>
      </c>
      <c r="V1350" t="n">
        <v>0</v>
      </c>
      <c r="W1350" t="n">
        <v>0</v>
      </c>
      <c r="X1350" t="n">
        <v>7</v>
      </c>
      <c r="Y1350" t="inlineStr">
        <is>
          <t>Crushing Strength(2), Fly, Strider, Vicious</t>
        </is>
      </c>
      <c r="AB1350" t="n">
        <v>0</v>
      </c>
    </row>
    <row r="1351">
      <c r="A1351" t="inlineStr">
        <is>
          <t>Matt Goody</t>
        </is>
      </c>
      <c r="B1351" t="inlineStr">
        <is>
          <t>That'll do, Donkey. That'll do.</t>
        </is>
      </c>
      <c r="C1351" t="inlineStr">
        <is>
          <t>Ogres</t>
        </is>
      </c>
      <c r="D1351" t="n">
        <v>2300</v>
      </c>
      <c r="E1351" t="inlineStr">
        <is>
          <t>Matt Goody.txt</t>
        </is>
      </c>
      <c r="F1351" t="inlineStr">
        <is>
          <t>Matriarch</t>
        </is>
      </c>
      <c r="G1351" t="inlineStr">
        <is>
          <t>Large Infantry</t>
        </is>
      </c>
      <c r="H1351" t="inlineStr">
        <is>
          <t>Warlord</t>
        </is>
      </c>
      <c r="I1351" t="inlineStr">
        <is>
          <t>I</t>
        </is>
      </c>
      <c r="J1351" t="n">
        <v>6</v>
      </c>
      <c r="K1351" t="n">
        <v>3</v>
      </c>
      <c r="L1351" t="n">
        <v>0</v>
      </c>
      <c r="M1351" t="n">
        <v>4</v>
      </c>
      <c r="N1351" t="n">
        <v>2</v>
      </c>
      <c r="O1351" t="n">
        <v>5</v>
      </c>
      <c r="Q1351" t="n">
        <v>16</v>
      </c>
      <c r="R1351" t="n">
        <v>165</v>
      </c>
      <c r="S1351" t="n">
        <v>3</v>
      </c>
      <c r="T1351" t="n">
        <v>2</v>
      </c>
      <c r="U1351" t="n">
        <v>0</v>
      </c>
      <c r="V1351" t="n">
        <v>0</v>
      </c>
      <c r="W1351" t="n">
        <v>0</v>
      </c>
      <c r="X1351" t="n">
        <v>5</v>
      </c>
      <c r="Y1351" t="inlineStr">
        <is>
          <t>Brutal(1), Crushing Strength(2), Rallying, Very Inspiring</t>
        </is>
      </c>
      <c r="AB1351" t="n">
        <v>0</v>
      </c>
    </row>
    <row r="1352">
      <c r="A1352" t="inlineStr">
        <is>
          <t>Matt Goody</t>
        </is>
      </c>
      <c r="B1352" t="inlineStr">
        <is>
          <t>That'll do, Donkey. That'll do.</t>
        </is>
      </c>
      <c r="C1352" t="inlineStr">
        <is>
          <t>Ogres</t>
        </is>
      </c>
      <c r="D1352" t="n">
        <v>2300</v>
      </c>
      <c r="E1352" t="inlineStr">
        <is>
          <t>Matt Goody.txt</t>
        </is>
      </c>
      <c r="F1352" t="inlineStr">
        <is>
          <t>Paymaster</t>
        </is>
      </c>
      <c r="G1352" t="inlineStr">
        <is>
          <t>Large Infantry</t>
        </is>
      </c>
      <c r="H1352" t="inlineStr">
        <is>
          <t>Champion</t>
        </is>
      </c>
      <c r="I1352" t="inlineStr">
        <is>
          <t>I</t>
        </is>
      </c>
      <c r="J1352" t="n">
        <v>6</v>
      </c>
      <c r="K1352" t="n">
        <v>3</v>
      </c>
      <c r="L1352" t="n">
        <v>0</v>
      </c>
      <c r="M1352" t="n">
        <v>5</v>
      </c>
      <c r="N1352" t="n">
        <v>1</v>
      </c>
      <c r="O1352" t="n">
        <v>3</v>
      </c>
      <c r="Q1352" t="n">
        <v>13</v>
      </c>
      <c r="R1352" t="n">
        <v>130</v>
      </c>
      <c r="S1352" t="n">
        <v>3</v>
      </c>
      <c r="T1352" t="n">
        <v>1</v>
      </c>
      <c r="U1352" t="n">
        <v>0</v>
      </c>
      <c r="V1352" t="n">
        <v>0</v>
      </c>
      <c r="W1352" t="n">
        <v>0</v>
      </c>
      <c r="X1352" t="n">
        <v>3</v>
      </c>
      <c r="Y1352" t="inlineStr">
        <is>
          <t>Brutal(1), Crushing Strength(1), Very Inspiring</t>
        </is>
      </c>
      <c r="AB1352" t="n">
        <v>0</v>
      </c>
    </row>
    <row r="1353">
      <c r="A1353" t="inlineStr">
        <is>
          <t>Matt Goody</t>
        </is>
      </c>
      <c r="B1353" t="inlineStr">
        <is>
          <t>That'll do, Donkey. That'll do.</t>
        </is>
      </c>
      <c r="C1353" t="inlineStr">
        <is>
          <t>Ogres</t>
        </is>
      </c>
      <c r="D1353" t="n">
        <v>2300</v>
      </c>
      <c r="E1353" t="inlineStr">
        <is>
          <t>Matt Goody.txt</t>
        </is>
      </c>
      <c r="F1353" t="inlineStr">
        <is>
          <t>Warriors</t>
        </is>
      </c>
      <c r="G1353" t="inlineStr">
        <is>
          <t>Large Infantry</t>
        </is>
      </c>
      <c r="H1353" t="inlineStr">
        <is>
          <t>Core</t>
        </is>
      </c>
      <c r="I1353" t="inlineStr">
        <is>
          <t>R</t>
        </is>
      </c>
      <c r="J1353" t="n">
        <v>6</v>
      </c>
      <c r="K1353" t="n">
        <v>3</v>
      </c>
      <c r="L1353" t="n">
        <v>0</v>
      </c>
      <c r="M1353" t="n">
        <v>4</v>
      </c>
      <c r="N1353" t="n">
        <v>2</v>
      </c>
      <c r="O1353" t="n">
        <v>18</v>
      </c>
      <c r="Q1353" t="n">
        <v>17</v>
      </c>
      <c r="R1353" t="n">
        <v>185</v>
      </c>
      <c r="S1353" t="n">
        <v>3</v>
      </c>
      <c r="T1353" t="n">
        <v>2</v>
      </c>
      <c r="U1353" t="n">
        <v>0</v>
      </c>
      <c r="V1353" t="n">
        <v>0</v>
      </c>
      <c r="W1353" t="n">
        <v>0</v>
      </c>
      <c r="X1353" t="n">
        <v>18</v>
      </c>
      <c r="Y1353" t="inlineStr">
        <is>
          <t>Brutal(1), Crushing Strength(2)</t>
        </is>
      </c>
      <c r="Z1353" t="inlineStr">
        <is>
          <t>Tribal Strength</t>
        </is>
      </c>
      <c r="AB1353" t="n">
        <v>0</v>
      </c>
      <c r="AC1353" t="inlineStr">
        <is>
          <t>Two-handed Weapons</t>
        </is>
      </c>
    </row>
    <row r="1354">
      <c r="A1354" t="inlineStr">
        <is>
          <t>Matt Goody</t>
        </is>
      </c>
      <c r="B1354" t="inlineStr">
        <is>
          <t>That'll do, Donkey. That'll do.</t>
        </is>
      </c>
      <c r="C1354" t="inlineStr">
        <is>
          <t>Ogres</t>
        </is>
      </c>
      <c r="D1354" t="n">
        <v>2300</v>
      </c>
      <c r="E1354" t="inlineStr">
        <is>
          <t>Matt Goody.txt</t>
        </is>
      </c>
      <c r="F1354" t="inlineStr">
        <is>
          <t>Warriors</t>
        </is>
      </c>
      <c r="G1354" t="inlineStr">
        <is>
          <t>Large Infantry</t>
        </is>
      </c>
      <c r="H1354" t="inlineStr">
        <is>
          <t>Core</t>
        </is>
      </c>
      <c r="I1354" t="inlineStr">
        <is>
          <t>R</t>
        </is>
      </c>
      <c r="J1354" t="n">
        <v>6</v>
      </c>
      <c r="K1354" t="n">
        <v>3</v>
      </c>
      <c r="L1354" t="n">
        <v>0</v>
      </c>
      <c r="M1354" t="n">
        <v>4</v>
      </c>
      <c r="N1354" t="n">
        <v>2</v>
      </c>
      <c r="O1354" t="n">
        <v>18</v>
      </c>
      <c r="Q1354" t="n">
        <v>17</v>
      </c>
      <c r="R1354" t="n">
        <v>185</v>
      </c>
      <c r="S1354" t="n">
        <v>3</v>
      </c>
      <c r="T1354" t="n">
        <v>2</v>
      </c>
      <c r="U1354" t="n">
        <v>0</v>
      </c>
      <c r="V1354" t="n">
        <v>0</v>
      </c>
      <c r="W1354" t="n">
        <v>0</v>
      </c>
      <c r="X1354" t="n">
        <v>18</v>
      </c>
      <c r="Y1354" t="inlineStr">
        <is>
          <t>Brutal(1), Crushing Strength(2)</t>
        </is>
      </c>
      <c r="Z1354" t="inlineStr">
        <is>
          <t>Tribal Strength</t>
        </is>
      </c>
      <c r="AB1354" t="n">
        <v>0</v>
      </c>
      <c r="AC1354" t="inlineStr">
        <is>
          <t>Two-handed Weapons</t>
        </is>
      </c>
    </row>
    <row r="1355">
      <c r="A1355" t="inlineStr">
        <is>
          <t>Matt Goody</t>
        </is>
      </c>
      <c r="B1355" t="inlineStr">
        <is>
          <t>That'll do, Donkey. That'll do.</t>
        </is>
      </c>
      <c r="C1355" t="inlineStr">
        <is>
          <t>Ogres</t>
        </is>
      </c>
      <c r="D1355" t="n">
        <v>2300</v>
      </c>
      <c r="E1355" t="inlineStr">
        <is>
          <t>Matt Goody.txt</t>
        </is>
      </c>
      <c r="F1355" t="inlineStr">
        <is>
          <t>Warriors</t>
        </is>
      </c>
      <c r="G1355" t="inlineStr">
        <is>
          <t>Large Infantry</t>
        </is>
      </c>
      <c r="H1355" t="inlineStr">
        <is>
          <t>Core</t>
        </is>
      </c>
      <c r="I1355" t="inlineStr">
        <is>
          <t>R</t>
        </is>
      </c>
      <c r="J1355" t="n">
        <v>6</v>
      </c>
      <c r="K1355" t="n">
        <v>3</v>
      </c>
      <c r="L1355" t="n">
        <v>0</v>
      </c>
      <c r="M1355" t="n">
        <v>4</v>
      </c>
      <c r="N1355" t="n">
        <v>2</v>
      </c>
      <c r="O1355" t="n">
        <v>18</v>
      </c>
      <c r="Q1355" t="n">
        <v>17</v>
      </c>
      <c r="R1355" t="n">
        <v>185</v>
      </c>
      <c r="S1355" t="n">
        <v>3</v>
      </c>
      <c r="T1355" t="n">
        <v>2</v>
      </c>
      <c r="U1355" t="n">
        <v>0</v>
      </c>
      <c r="V1355" t="n">
        <v>0</v>
      </c>
      <c r="W1355" t="n">
        <v>0</v>
      </c>
      <c r="X1355" t="n">
        <v>18</v>
      </c>
      <c r="Y1355" t="inlineStr">
        <is>
          <t>Brutal(1), Crushing Strength(2)</t>
        </is>
      </c>
      <c r="Z1355" t="inlineStr">
        <is>
          <t>Tribal Strength</t>
        </is>
      </c>
      <c r="AB1355" t="n">
        <v>0</v>
      </c>
      <c r="AC1355" t="inlineStr">
        <is>
          <t>Two-handed Weapons</t>
        </is>
      </c>
    </row>
    <row r="1356">
      <c r="A1356" t="inlineStr">
        <is>
          <t>Matt Goody</t>
        </is>
      </c>
      <c r="B1356" t="inlineStr">
        <is>
          <t>That'll do, Donkey. That'll do.</t>
        </is>
      </c>
      <c r="C1356" t="inlineStr">
        <is>
          <t>Ogres</t>
        </is>
      </c>
      <c r="D1356" t="n">
        <v>2300</v>
      </c>
      <c r="E1356" t="inlineStr">
        <is>
          <t>Matt Goody.txt</t>
        </is>
      </c>
      <c r="F1356" t="inlineStr">
        <is>
          <t>Warriors</t>
        </is>
      </c>
      <c r="G1356" t="inlineStr">
        <is>
          <t>Large Infantry</t>
        </is>
      </c>
      <c r="H1356" t="inlineStr">
        <is>
          <t>Core</t>
        </is>
      </c>
      <c r="I1356" t="inlineStr">
        <is>
          <t>R</t>
        </is>
      </c>
      <c r="J1356" t="n">
        <v>6</v>
      </c>
      <c r="K1356" t="n">
        <v>3</v>
      </c>
      <c r="L1356" t="n">
        <v>0</v>
      </c>
      <c r="M1356" t="n">
        <v>4</v>
      </c>
      <c r="N1356" t="n">
        <v>2</v>
      </c>
      <c r="O1356" t="n">
        <v>18</v>
      </c>
      <c r="Q1356" t="n">
        <v>17</v>
      </c>
      <c r="R1356" t="n">
        <v>185</v>
      </c>
      <c r="S1356" t="n">
        <v>3</v>
      </c>
      <c r="T1356" t="n">
        <v>2</v>
      </c>
      <c r="U1356" t="n">
        <v>0</v>
      </c>
      <c r="V1356" t="n">
        <v>0</v>
      </c>
      <c r="W1356" t="n">
        <v>0</v>
      </c>
      <c r="X1356" t="n">
        <v>18</v>
      </c>
      <c r="Y1356" t="inlineStr">
        <is>
          <t>Brutal(1), Crushing Strength(2)</t>
        </is>
      </c>
      <c r="Z1356" t="inlineStr">
        <is>
          <t>Tribal Strength</t>
        </is>
      </c>
      <c r="AB1356" t="n">
        <v>0</v>
      </c>
      <c r="AC1356" t="inlineStr">
        <is>
          <t>Two-handed Weapons</t>
        </is>
      </c>
    </row>
    <row r="1357">
      <c r="A1357" t="inlineStr">
        <is>
          <t>Matt Goody</t>
        </is>
      </c>
      <c r="B1357" t="inlineStr">
        <is>
          <t>That'll do, Donkey. That'll do.</t>
        </is>
      </c>
      <c r="C1357" t="inlineStr">
        <is>
          <t>Ogres</t>
        </is>
      </c>
      <c r="D1357" t="n">
        <v>2300</v>
      </c>
      <c r="E1357" t="inlineStr">
        <is>
          <t>Matt Goody.txt</t>
        </is>
      </c>
      <c r="F1357" t="inlineStr">
        <is>
          <t>Red Goblin Scouts</t>
        </is>
      </c>
      <c r="G1357" t="inlineStr">
        <is>
          <t>Cavalry</t>
        </is>
      </c>
      <c r="H1357" t="inlineStr">
        <is>
          <t>Auxiliary</t>
        </is>
      </c>
      <c r="I1357" t="inlineStr">
        <is>
          <t>T</t>
        </is>
      </c>
      <c r="J1357" t="n">
        <v>10</v>
      </c>
      <c r="K1357" t="n">
        <v>4</v>
      </c>
      <c r="L1357" t="n">
        <v>0</v>
      </c>
      <c r="M1357" t="n">
        <v>4</v>
      </c>
      <c r="N1357" t="n">
        <v>1</v>
      </c>
      <c r="O1357" t="n">
        <v>7</v>
      </c>
      <c r="Q1357" t="n">
        <v>12</v>
      </c>
      <c r="R1357" t="n">
        <v>105</v>
      </c>
      <c r="S1357" t="n">
        <v>3</v>
      </c>
      <c r="T1357" t="n">
        <v>0</v>
      </c>
      <c r="U1357" t="n">
        <v>0</v>
      </c>
      <c r="V1357" t="n">
        <v>1</v>
      </c>
      <c r="W1357" t="n">
        <v>0</v>
      </c>
      <c r="X1357" t="n">
        <v>7</v>
      </c>
      <c r="Y1357" t="inlineStr">
        <is>
          <t>Nimble, Thunderous Charge(1), Vicious(Combat)</t>
        </is>
      </c>
      <c r="Z1357" t="inlineStr">
        <is>
          <t>Goblin</t>
        </is>
      </c>
      <c r="AB1357" t="n">
        <v>0</v>
      </c>
    </row>
    <row r="1358">
      <c r="A1358" t="inlineStr">
        <is>
          <t>Matt Goody</t>
        </is>
      </c>
      <c r="B1358" t="inlineStr">
        <is>
          <t>That'll do, Donkey. That'll do.</t>
        </is>
      </c>
      <c r="C1358" t="inlineStr">
        <is>
          <t>Ogres</t>
        </is>
      </c>
      <c r="D1358" t="n">
        <v>2300</v>
      </c>
      <c r="E1358" t="inlineStr">
        <is>
          <t>Matt Goody.txt</t>
        </is>
      </c>
      <c r="F1358" t="inlineStr">
        <is>
          <t>Red Goblin Scouts</t>
        </is>
      </c>
      <c r="G1358" t="inlineStr">
        <is>
          <t>Cavalry</t>
        </is>
      </c>
      <c r="H1358" t="inlineStr">
        <is>
          <t>Auxiliary</t>
        </is>
      </c>
      <c r="I1358" t="inlineStr">
        <is>
          <t>T</t>
        </is>
      </c>
      <c r="J1358" t="n">
        <v>10</v>
      </c>
      <c r="K1358" t="n">
        <v>4</v>
      </c>
      <c r="L1358" t="n">
        <v>0</v>
      </c>
      <c r="M1358" t="n">
        <v>4</v>
      </c>
      <c r="N1358" t="n">
        <v>1</v>
      </c>
      <c r="O1358" t="n">
        <v>7</v>
      </c>
      <c r="Q1358" t="n">
        <v>12</v>
      </c>
      <c r="R1358" t="n">
        <v>105</v>
      </c>
      <c r="S1358" t="n">
        <v>3</v>
      </c>
      <c r="T1358" t="n">
        <v>0</v>
      </c>
      <c r="U1358" t="n">
        <v>0</v>
      </c>
      <c r="V1358" t="n">
        <v>1</v>
      </c>
      <c r="W1358" t="n">
        <v>0</v>
      </c>
      <c r="X1358" t="n">
        <v>7</v>
      </c>
      <c r="Y1358" t="inlineStr">
        <is>
          <t>Nimble, Thunderous Charge(1), Vicious(Combat)</t>
        </is>
      </c>
      <c r="Z1358" t="inlineStr">
        <is>
          <t>Goblin</t>
        </is>
      </c>
      <c r="AB1358" t="n">
        <v>0</v>
      </c>
    </row>
    <row r="1359">
      <c r="A1359" t="inlineStr">
        <is>
          <t>Matt Goody</t>
        </is>
      </c>
      <c r="B1359" t="inlineStr">
        <is>
          <t>That'll do, Donkey. That'll do.</t>
        </is>
      </c>
      <c r="C1359" t="inlineStr">
        <is>
          <t>Ogres</t>
        </is>
      </c>
      <c r="D1359" t="n">
        <v>2300</v>
      </c>
      <c r="E1359" t="inlineStr">
        <is>
          <t>Matt Goody.txt</t>
        </is>
      </c>
      <c r="F1359" t="inlineStr">
        <is>
          <t>Red Goblin Biggit</t>
        </is>
      </c>
      <c r="G1359" t="inlineStr">
        <is>
          <t>Cavalry</t>
        </is>
      </c>
      <c r="I1359" t="inlineStr">
        <is>
          <t>I</t>
        </is>
      </c>
      <c r="J1359" t="n">
        <v>10</v>
      </c>
      <c r="K1359" t="n">
        <v>4</v>
      </c>
      <c r="L1359" t="n">
        <v>0</v>
      </c>
      <c r="M1359" t="n">
        <v>4</v>
      </c>
      <c r="N1359" t="n">
        <v>1</v>
      </c>
      <c r="O1359" t="n">
        <v>3</v>
      </c>
      <c r="Q1359" t="n">
        <v>11</v>
      </c>
      <c r="R1359" t="n">
        <v>95</v>
      </c>
      <c r="S1359" t="n">
        <v>3</v>
      </c>
      <c r="T1359" t="n">
        <v>1</v>
      </c>
      <c r="U1359" t="n">
        <v>0</v>
      </c>
      <c r="V1359" t="n">
        <v>0</v>
      </c>
      <c r="W1359" t="n">
        <v>0</v>
      </c>
      <c r="X1359" t="n">
        <v>3</v>
      </c>
      <c r="Y1359" t="inlineStr">
        <is>
          <t>Crushing Strength(1), Individual, Inspiring(Goblin Trait only), Rallying(Goblin Trait only)</t>
        </is>
      </c>
      <c r="Z1359" t="inlineStr">
        <is>
          <t>Goblin</t>
        </is>
      </c>
      <c r="AB1359" t="n">
        <v>0</v>
      </c>
      <c r="AC1359" t="inlineStr">
        <is>
          <t>Fleabag</t>
        </is>
      </c>
    </row>
    <row r="1360">
      <c r="A1360" t="inlineStr">
        <is>
          <t>Matt Goody</t>
        </is>
      </c>
      <c r="B1360" t="inlineStr">
        <is>
          <t>That'll do, Donkey. That'll do.</t>
        </is>
      </c>
      <c r="C1360" t="inlineStr">
        <is>
          <t>Ogres</t>
        </is>
      </c>
      <c r="D1360" t="n">
        <v>2300</v>
      </c>
      <c r="E1360" t="inlineStr">
        <is>
          <t>Matt Goody.txt</t>
        </is>
      </c>
      <c r="F1360" t="inlineStr">
        <is>
          <t>Red Goblin Biggit</t>
        </is>
      </c>
      <c r="G1360" t="inlineStr">
        <is>
          <t>Cavalry</t>
        </is>
      </c>
      <c r="I1360" t="inlineStr">
        <is>
          <t>I</t>
        </is>
      </c>
      <c r="J1360" t="n">
        <v>10</v>
      </c>
      <c r="K1360" t="n">
        <v>4</v>
      </c>
      <c r="L1360" t="n">
        <v>0</v>
      </c>
      <c r="M1360" t="n">
        <v>4</v>
      </c>
      <c r="N1360" t="n">
        <v>1</v>
      </c>
      <c r="O1360" t="n">
        <v>3</v>
      </c>
      <c r="Q1360" t="n">
        <v>11</v>
      </c>
      <c r="R1360" t="n">
        <v>95</v>
      </c>
      <c r="S1360" t="n">
        <v>3</v>
      </c>
      <c r="T1360" t="n">
        <v>1</v>
      </c>
      <c r="U1360" t="n">
        <v>0</v>
      </c>
      <c r="V1360" t="n">
        <v>0</v>
      </c>
      <c r="W1360" t="n">
        <v>0</v>
      </c>
      <c r="X1360" t="n">
        <v>3</v>
      </c>
      <c r="Y1360" t="inlineStr">
        <is>
          <t>Crushing Strength(1), Individual, Inspiring(Goblin Trait only), Rallying(Goblin Trait only)</t>
        </is>
      </c>
      <c r="Z1360" t="inlineStr">
        <is>
          <t>Goblin</t>
        </is>
      </c>
      <c r="AB1360" t="n">
        <v>0</v>
      </c>
      <c r="AC1360" t="inlineStr">
        <is>
          <t>Fleabag</t>
        </is>
      </c>
    </row>
    <row r="1361">
      <c r="A1361" t="inlineStr">
        <is>
          <t>Matt Goody</t>
        </is>
      </c>
      <c r="B1361" t="inlineStr">
        <is>
          <t>That'll do, Donkey. That'll do.</t>
        </is>
      </c>
      <c r="C1361" t="inlineStr">
        <is>
          <t>Ogres</t>
        </is>
      </c>
      <c r="D1361" t="n">
        <v>2300</v>
      </c>
      <c r="E1361" t="inlineStr">
        <is>
          <t>Matt Goody.txt</t>
        </is>
      </c>
      <c r="F1361" t="inlineStr">
        <is>
          <t>Lord</t>
        </is>
      </c>
      <c r="G1361" t="inlineStr">
        <is>
          <t>Large Infantry</t>
        </is>
      </c>
      <c r="H1361" t="inlineStr">
        <is>
          <t>Warlord</t>
        </is>
      </c>
      <c r="I1361" t="inlineStr">
        <is>
          <t>I</t>
        </is>
      </c>
      <c r="J1361" t="n">
        <v>6</v>
      </c>
      <c r="K1361" t="n">
        <v>3</v>
      </c>
      <c r="L1361" t="n">
        <v>0</v>
      </c>
      <c r="M1361" t="n">
        <v>5</v>
      </c>
      <c r="N1361" t="n">
        <v>2</v>
      </c>
      <c r="O1361" t="n">
        <v>7</v>
      </c>
      <c r="Q1361" t="n">
        <v>17</v>
      </c>
      <c r="R1361" t="n">
        <v>180</v>
      </c>
      <c r="S1361" t="n">
        <v>3</v>
      </c>
      <c r="T1361" t="n">
        <v>2</v>
      </c>
      <c r="U1361" t="n">
        <v>0</v>
      </c>
      <c r="V1361" t="n">
        <v>0</v>
      </c>
      <c r="W1361" t="n">
        <v>0</v>
      </c>
      <c r="X1361" t="n">
        <v>7</v>
      </c>
      <c r="Y1361" t="inlineStr">
        <is>
          <t>Brutal(1), Crushing Strength(2), Inspiring</t>
        </is>
      </c>
      <c r="AB1361" t="n">
        <v>0</v>
      </c>
    </row>
    <row r="1362">
      <c r="A1362" t="inlineStr">
        <is>
          <t>Matt Goody</t>
        </is>
      </c>
      <c r="B1362" t="inlineStr">
        <is>
          <t>That'll do, Donkey. That'll do.</t>
        </is>
      </c>
      <c r="C1362" t="inlineStr">
        <is>
          <t>Ogres</t>
        </is>
      </c>
      <c r="D1362" t="n">
        <v>2300</v>
      </c>
      <c r="E1362" t="inlineStr">
        <is>
          <t>Matt Goody.txt</t>
        </is>
      </c>
      <c r="F1362" t="inlineStr">
        <is>
          <t>Warriors</t>
        </is>
      </c>
      <c r="G1362" t="inlineStr">
        <is>
          <t>Large</t>
        </is>
      </c>
      <c r="H1362" t="inlineStr">
        <is>
          <t>Core</t>
        </is>
      </c>
      <c r="I1362" t="inlineStr">
        <is>
          <t>Inf</t>
        </is>
      </c>
      <c r="J1362" t="n">
        <v>6</v>
      </c>
      <c r="K1362" t="n">
        <v>3</v>
      </c>
      <c r="L1362" t="n">
        <v>0</v>
      </c>
      <c r="M1362" t="n">
        <v>4</v>
      </c>
      <c r="N1362" t="n">
        <v>4</v>
      </c>
      <c r="O1362" t="n">
        <v>30</v>
      </c>
      <c r="Q1362" t="n">
        <v>25</v>
      </c>
      <c r="R1362" t="n">
        <v>275</v>
      </c>
      <c r="S1362" t="n">
        <v>3</v>
      </c>
      <c r="T1362" t="n">
        <v>2</v>
      </c>
      <c r="U1362" t="n">
        <v>0</v>
      </c>
      <c r="V1362" t="n">
        <v>0</v>
      </c>
      <c r="W1362" t="n">
        <v>0</v>
      </c>
      <c r="X1362" t="n">
        <v>30</v>
      </c>
      <c r="Y1362" t="inlineStr">
        <is>
          <t>Brutal(1), Crushing Strength(2)</t>
        </is>
      </c>
      <c r="Z1362" t="inlineStr">
        <is>
          <t>Tribal Strength</t>
        </is>
      </c>
      <c r="AB1362" t="n">
        <v>0</v>
      </c>
      <c r="AC1362" t="inlineStr">
        <is>
          <t>Two-handed Weapons, Horde - Requires Warlord. Base Size 240x80mm</t>
        </is>
      </c>
    </row>
    <row r="1363">
      <c r="A1363" t="inlineStr">
        <is>
          <t>Matt Goody</t>
        </is>
      </c>
      <c r="B1363" t="inlineStr">
        <is>
          <t>That'll do, Donkey. That'll do.</t>
        </is>
      </c>
      <c r="C1363" t="inlineStr">
        <is>
          <t>Ogres</t>
        </is>
      </c>
      <c r="D1363" t="n">
        <v>2300</v>
      </c>
      <c r="E1363" t="inlineStr">
        <is>
          <t>Matt Goody.txt</t>
        </is>
      </c>
      <c r="F1363" t="inlineStr">
        <is>
          <t>Warriors</t>
        </is>
      </c>
      <c r="G1363" t="inlineStr">
        <is>
          <t>Large Infantry</t>
        </is>
      </c>
      <c r="H1363" t="inlineStr">
        <is>
          <t>Core</t>
        </is>
      </c>
      <c r="I1363" t="inlineStr">
        <is>
          <t>R</t>
        </is>
      </c>
      <c r="J1363" t="n">
        <v>6</v>
      </c>
      <c r="K1363" t="n">
        <v>3</v>
      </c>
      <c r="L1363" t="n">
        <v>0</v>
      </c>
      <c r="M1363" t="n">
        <v>4</v>
      </c>
      <c r="N1363" t="n">
        <v>2</v>
      </c>
      <c r="O1363" t="n">
        <v>18</v>
      </c>
      <c r="Q1363" t="n">
        <v>17</v>
      </c>
      <c r="R1363" t="n">
        <v>185</v>
      </c>
      <c r="S1363" t="n">
        <v>3</v>
      </c>
      <c r="T1363" t="n">
        <v>2</v>
      </c>
      <c r="U1363" t="n">
        <v>0</v>
      </c>
      <c r="V1363" t="n">
        <v>0</v>
      </c>
      <c r="W1363" t="n">
        <v>0</v>
      </c>
      <c r="X1363" t="n">
        <v>18</v>
      </c>
      <c r="Y1363" t="inlineStr">
        <is>
          <t>Brutal(1), Crushing Strength(2)</t>
        </is>
      </c>
      <c r="Z1363" t="inlineStr">
        <is>
          <t>Tribal Strength</t>
        </is>
      </c>
      <c r="AB1363" t="n">
        <v>0</v>
      </c>
      <c r="AC1363" t="inlineStr">
        <is>
          <t>Two-handed Weapons</t>
        </is>
      </c>
    </row>
    <row r="1364">
      <c r="A1364" t="inlineStr">
        <is>
          <t>Matt Goody</t>
        </is>
      </c>
      <c r="B1364" t="inlineStr">
        <is>
          <t>That'll do, Donkey. That'll do.</t>
        </is>
      </c>
      <c r="C1364" t="inlineStr">
        <is>
          <t>Ogres</t>
        </is>
      </c>
      <c r="D1364" t="n">
        <v>2300</v>
      </c>
      <c r="E1364" t="inlineStr">
        <is>
          <t>Matt Goody.txt</t>
        </is>
      </c>
      <c r="F1364" t="inlineStr">
        <is>
          <t>Giant</t>
        </is>
      </c>
      <c r="H1364" t="inlineStr">
        <is>
          <t>Support</t>
        </is>
      </c>
      <c r="I1364" t="inlineStr">
        <is>
          <t>Ti</t>
        </is>
      </c>
      <c r="J1364" t="n">
        <v>7</v>
      </c>
      <c r="K1364" t="n">
        <v>4</v>
      </c>
      <c r="L1364" t="n">
        <v>0</v>
      </c>
      <c r="M1364" t="n">
        <v>5</v>
      </c>
      <c r="N1364" t="n">
        <v>2</v>
      </c>
      <c r="O1364" t="n">
        <v>0</v>
      </c>
      <c r="P1364" t="inlineStr">
        <is>
          <t>D6+8</t>
        </is>
      </c>
      <c r="Q1364" t="n">
        <v>20</v>
      </c>
      <c r="R1364" t="n">
        <v>225</v>
      </c>
      <c r="S1364" t="n">
        <v>6</v>
      </c>
      <c r="T1364" t="n">
        <v>4</v>
      </c>
      <c r="U1364" t="n">
        <v>0</v>
      </c>
      <c r="V1364" t="n">
        <v>0</v>
      </c>
      <c r="W1364" t="n">
        <v>0</v>
      </c>
      <c r="X1364" t="n">
        <v>0</v>
      </c>
      <c r="Y1364" t="inlineStr">
        <is>
          <t>Brutal(1), Crushing Strength(4), Height(6), Strider, Rampage(D6 - Combat)</t>
        </is>
      </c>
      <c r="AB1364" t="n">
        <v>0</v>
      </c>
      <c r="AC1364" t="inlineStr">
        <is>
          <t>Giant Club</t>
        </is>
      </c>
    </row>
    <row r="1365">
      <c r="A1365" t="inlineStr">
        <is>
          <t>Matt Hobday</t>
        </is>
      </c>
      <c r="B1365" t="inlineStr">
        <is>
          <t>Clash Aaah</t>
        </is>
      </c>
      <c r="C1365" t="inlineStr">
        <is>
          <t>Xirkaali</t>
        </is>
      </c>
      <c r="D1365" t="n">
        <v>2300</v>
      </c>
      <c r="E1365" t="inlineStr">
        <is>
          <t>Matt Hobday.txt</t>
        </is>
      </c>
      <c r="F1365" t="inlineStr">
        <is>
          <t>Matriarch</t>
        </is>
      </c>
      <c r="G1365" t="inlineStr">
        <is>
          <t>Infantry</t>
        </is>
      </c>
      <c r="H1365" t="inlineStr">
        <is>
          <t>Warlord</t>
        </is>
      </c>
      <c r="I1365" t="inlineStr">
        <is>
          <t>I</t>
        </is>
      </c>
      <c r="J1365" t="n">
        <v>7</v>
      </c>
      <c r="K1365" t="n">
        <v>3</v>
      </c>
      <c r="L1365" t="n">
        <v>0</v>
      </c>
      <c r="M1365" t="n">
        <v>5</v>
      </c>
      <c r="N1365" t="n">
        <v>2</v>
      </c>
      <c r="O1365" t="n">
        <v>6</v>
      </c>
      <c r="Q1365" t="n">
        <v>16</v>
      </c>
      <c r="R1365" t="n">
        <v>210</v>
      </c>
      <c r="S1365" t="n">
        <v>2</v>
      </c>
      <c r="T1365" t="n">
        <v>2</v>
      </c>
      <c r="U1365" t="n">
        <v>0</v>
      </c>
      <c r="V1365" t="n">
        <v>0</v>
      </c>
      <c r="W1365" t="n">
        <v>0</v>
      </c>
      <c r="X1365" t="n">
        <v>6</v>
      </c>
      <c r="Y1365" t="inlineStr">
        <is>
          <t>Aura(Vicious (Combat - Hemicyon Trait Only)), Crushing Strength(2), Individual, Strider, Very Inspiring, Pack Leader</t>
        </is>
      </c>
      <c r="AB1365" t="n">
        <v>0</v>
      </c>
    </row>
    <row r="1366">
      <c r="A1366" t="inlineStr">
        <is>
          <t>Matt Hobday</t>
        </is>
      </c>
      <c r="B1366" t="inlineStr">
        <is>
          <t>Clash Aaah</t>
        </is>
      </c>
      <c r="C1366" t="inlineStr">
        <is>
          <t>Xirkaali</t>
        </is>
      </c>
      <c r="D1366" t="n">
        <v>2300</v>
      </c>
      <c r="E1366" t="inlineStr">
        <is>
          <t>Matt Hobday.txt</t>
        </is>
      </c>
      <c r="F1366" t="inlineStr">
        <is>
          <t>Beastmaster</t>
        </is>
      </c>
      <c r="G1366" t="inlineStr">
        <is>
          <t>Infantry</t>
        </is>
      </c>
      <c r="H1366" t="inlineStr">
        <is>
          <t>Champion</t>
        </is>
      </c>
      <c r="I1366" t="inlineStr">
        <is>
          <t>I</t>
        </is>
      </c>
      <c r="J1366" t="n">
        <v>5</v>
      </c>
      <c r="K1366" t="n">
        <v>4</v>
      </c>
      <c r="L1366" t="n">
        <v>0</v>
      </c>
      <c r="M1366" t="n">
        <v>4</v>
      </c>
      <c r="N1366" t="n">
        <v>1</v>
      </c>
      <c r="O1366" t="n">
        <v>2</v>
      </c>
      <c r="Q1366" t="n">
        <v>13</v>
      </c>
      <c r="R1366" t="n">
        <v>110</v>
      </c>
      <c r="S1366" t="n">
        <v>2</v>
      </c>
      <c r="T1366" t="n">
        <v>0</v>
      </c>
      <c r="U1366" t="n">
        <v>0</v>
      </c>
      <c r="V1366" t="n">
        <v>0</v>
      </c>
      <c r="W1366" t="n">
        <v>0</v>
      </c>
      <c r="X1366" t="n">
        <v>2</v>
      </c>
      <c r="Y1366" t="inlineStr">
        <is>
          <t>Aura(Strider) - Beast Trait only), Individual, Yielding, Inspiring</t>
        </is>
      </c>
      <c r="AA1366" t="inlineStr">
        <is>
          <t>Inspiring Talisman</t>
        </is>
      </c>
      <c r="AB1366" t="n">
        <v>30</v>
      </c>
    </row>
    <row r="1367">
      <c r="A1367" t="inlineStr">
        <is>
          <t>Matt Hobday</t>
        </is>
      </c>
      <c r="B1367" t="inlineStr">
        <is>
          <t>Clash Aaah</t>
        </is>
      </c>
      <c r="C1367" t="inlineStr">
        <is>
          <t>Xirkaali</t>
        </is>
      </c>
      <c r="D1367" t="n">
        <v>2300</v>
      </c>
      <c r="E1367" t="inlineStr">
        <is>
          <t>Matt Hobday.txt</t>
        </is>
      </c>
      <c r="F1367" t="inlineStr">
        <is>
          <t>Yan Lieutenant</t>
        </is>
      </c>
      <c r="G1367" t="inlineStr">
        <is>
          <t>Cavalry</t>
        </is>
      </c>
      <c r="H1367" t="inlineStr">
        <is>
          <t>Champion</t>
        </is>
      </c>
      <c r="I1367" t="inlineStr">
        <is>
          <t>I</t>
        </is>
      </c>
      <c r="J1367" t="n">
        <v>8</v>
      </c>
      <c r="K1367" t="n">
        <v>3</v>
      </c>
      <c r="L1367" t="n">
        <v>0</v>
      </c>
      <c r="M1367" t="n">
        <v>4</v>
      </c>
      <c r="N1367" t="n">
        <v>1</v>
      </c>
      <c r="O1367" t="n">
        <v>3</v>
      </c>
      <c r="Q1367" t="n">
        <v>14</v>
      </c>
      <c r="R1367" t="n">
        <v>130</v>
      </c>
      <c r="S1367" t="n">
        <v>3</v>
      </c>
      <c r="T1367" t="n">
        <v>1</v>
      </c>
      <c r="U1367" t="n">
        <v>0</v>
      </c>
      <c r="V1367" t="n">
        <v>0</v>
      </c>
      <c r="W1367" t="n">
        <v>0</v>
      </c>
      <c r="X1367" t="n">
        <v>3</v>
      </c>
      <c r="Y1367" t="inlineStr">
        <is>
          <t>Crushing Strength(1), Individual, Iron Resolve(1), Very Inspiring</t>
        </is>
      </c>
      <c r="AB1367" t="n">
        <v>0</v>
      </c>
    </row>
    <row r="1368">
      <c r="A1368" t="inlineStr">
        <is>
          <t>Matt Hobday</t>
        </is>
      </c>
      <c r="B1368" t="inlineStr">
        <is>
          <t>Clash Aaah</t>
        </is>
      </c>
      <c r="C1368" t="inlineStr">
        <is>
          <t>Xirkaali</t>
        </is>
      </c>
      <c r="D1368" t="n">
        <v>2300</v>
      </c>
      <c r="E1368" t="inlineStr">
        <is>
          <t>Matt Hobday.txt</t>
        </is>
      </c>
      <c r="F1368" t="inlineStr">
        <is>
          <t>Chakrams</t>
        </is>
      </c>
      <c r="G1368" t="inlineStr">
        <is>
          <t>Infantry</t>
        </is>
      </c>
      <c r="H1368" t="inlineStr">
        <is>
          <t>Core</t>
        </is>
      </c>
      <c r="I1368" t="inlineStr">
        <is>
          <t>R</t>
        </is>
      </c>
      <c r="J1368" t="n">
        <v>5</v>
      </c>
      <c r="K1368" t="n">
        <v>5</v>
      </c>
      <c r="L1368" t="n">
        <v>4</v>
      </c>
      <c r="M1368" t="n">
        <v>3</v>
      </c>
      <c r="N1368" t="n">
        <v>2</v>
      </c>
      <c r="O1368" t="n">
        <v>12</v>
      </c>
      <c r="Q1368" t="n">
        <v>15</v>
      </c>
      <c r="R1368" t="n">
        <v>125</v>
      </c>
      <c r="S1368" t="n">
        <v>2</v>
      </c>
      <c r="T1368" t="n">
        <v>0</v>
      </c>
      <c r="U1368" t="n">
        <v>0</v>
      </c>
      <c r="V1368" t="n">
        <v>0</v>
      </c>
      <c r="W1368" t="n">
        <v>12</v>
      </c>
      <c r="X1368" t="n">
        <v>12</v>
      </c>
      <c r="Y1368" t="inlineStr">
        <is>
          <t>Iron Resolve(1), 12", Piercing (1)</t>
        </is>
      </c>
      <c r="Z1368" t="inlineStr">
        <is>
          <t>Yan</t>
        </is>
      </c>
      <c r="AB1368" t="n">
        <v>0</v>
      </c>
    </row>
    <row r="1369">
      <c r="A1369" t="inlineStr">
        <is>
          <t>Matt Hobday</t>
        </is>
      </c>
      <c r="B1369" t="inlineStr">
        <is>
          <t>Clash Aaah</t>
        </is>
      </c>
      <c r="C1369" t="inlineStr">
        <is>
          <t>Xirkaali</t>
        </is>
      </c>
      <c r="D1369" t="n">
        <v>2300</v>
      </c>
      <c r="E1369" t="inlineStr">
        <is>
          <t>Matt Hobday.txt</t>
        </is>
      </c>
      <c r="F1369" t="inlineStr">
        <is>
          <t>Spearwardens</t>
        </is>
      </c>
      <c r="G1369" t="inlineStr">
        <is>
          <t>Heavy Infantry</t>
        </is>
      </c>
      <c r="H1369" t="inlineStr">
        <is>
          <t>Core</t>
        </is>
      </c>
      <c r="I1369" t="inlineStr">
        <is>
          <t>R</t>
        </is>
      </c>
      <c r="J1369" t="n">
        <v>7</v>
      </c>
      <c r="K1369" t="n">
        <v>3</v>
      </c>
      <c r="L1369" t="n">
        <v>0</v>
      </c>
      <c r="M1369" t="n">
        <v>5</v>
      </c>
      <c r="N1369" t="n">
        <v>2</v>
      </c>
      <c r="O1369" t="n">
        <v>15</v>
      </c>
      <c r="Q1369" t="n">
        <v>17</v>
      </c>
      <c r="R1369" t="n">
        <v>195</v>
      </c>
      <c r="S1369" t="n">
        <v>2</v>
      </c>
      <c r="T1369" t="n">
        <v>1</v>
      </c>
      <c r="U1369" t="n">
        <v>0</v>
      </c>
      <c r="V1369" t="n">
        <v>0</v>
      </c>
      <c r="W1369" t="n">
        <v>0</v>
      </c>
      <c r="X1369" t="n">
        <v>15</v>
      </c>
      <c r="Y1369" t="inlineStr">
        <is>
          <t>Crushing Strength(1), Strider, Phalanx</t>
        </is>
      </c>
      <c r="Z1369" t="inlineStr">
        <is>
          <t>Hemicyon</t>
        </is>
      </c>
      <c r="AB1369" t="n">
        <v>0</v>
      </c>
    </row>
    <row r="1370">
      <c r="A1370" t="inlineStr">
        <is>
          <t>Matt Hobday</t>
        </is>
      </c>
      <c r="B1370" t="inlineStr">
        <is>
          <t>Clash Aaah</t>
        </is>
      </c>
      <c r="C1370" t="inlineStr">
        <is>
          <t>Xirkaali</t>
        </is>
      </c>
      <c r="D1370" t="n">
        <v>2300</v>
      </c>
      <c r="E1370" t="inlineStr">
        <is>
          <t>Matt Hobday.txt</t>
        </is>
      </c>
      <c r="F1370" t="inlineStr">
        <is>
          <t>Spearwardens</t>
        </is>
      </c>
      <c r="G1370" t="inlineStr">
        <is>
          <t>Heavy Infantry</t>
        </is>
      </c>
      <c r="H1370" t="inlineStr">
        <is>
          <t>Core</t>
        </is>
      </c>
      <c r="I1370" t="inlineStr">
        <is>
          <t>R</t>
        </is>
      </c>
      <c r="J1370" t="n">
        <v>7</v>
      </c>
      <c r="K1370" t="n">
        <v>3</v>
      </c>
      <c r="L1370" t="n">
        <v>0</v>
      </c>
      <c r="M1370" t="n">
        <v>5</v>
      </c>
      <c r="N1370" t="n">
        <v>2</v>
      </c>
      <c r="O1370" t="n">
        <v>15</v>
      </c>
      <c r="Q1370" t="n">
        <v>17</v>
      </c>
      <c r="R1370" t="n">
        <v>195</v>
      </c>
      <c r="S1370" t="n">
        <v>2</v>
      </c>
      <c r="T1370" t="n">
        <v>1</v>
      </c>
      <c r="U1370" t="n">
        <v>0</v>
      </c>
      <c r="V1370" t="n">
        <v>0</v>
      </c>
      <c r="W1370" t="n">
        <v>0</v>
      </c>
      <c r="X1370" t="n">
        <v>15</v>
      </c>
      <c r="Y1370" t="inlineStr">
        <is>
          <t>Crushing Strength(1), Strider, Phalanx</t>
        </is>
      </c>
      <c r="Z1370" t="inlineStr">
        <is>
          <t>Hemicyon</t>
        </is>
      </c>
      <c r="AB1370" t="n">
        <v>0</v>
      </c>
    </row>
    <row r="1371">
      <c r="A1371" t="inlineStr">
        <is>
          <t>Matt Hobday</t>
        </is>
      </c>
      <c r="B1371" t="inlineStr">
        <is>
          <t>Clash Aaah</t>
        </is>
      </c>
      <c r="C1371" t="inlineStr">
        <is>
          <t>Xirkaali</t>
        </is>
      </c>
      <c r="D1371" t="n">
        <v>2300</v>
      </c>
      <c r="E1371" t="inlineStr">
        <is>
          <t>Matt Hobday.txt</t>
        </is>
      </c>
      <c r="F1371" t="inlineStr">
        <is>
          <t>Spearwardens</t>
        </is>
      </c>
      <c r="G1371" t="inlineStr">
        <is>
          <t>Heavy Infantry</t>
        </is>
      </c>
      <c r="H1371" t="inlineStr">
        <is>
          <t>Core</t>
        </is>
      </c>
      <c r="I1371" t="inlineStr">
        <is>
          <t>R</t>
        </is>
      </c>
      <c r="J1371" t="n">
        <v>7</v>
      </c>
      <c r="K1371" t="n">
        <v>3</v>
      </c>
      <c r="L1371" t="n">
        <v>0</v>
      </c>
      <c r="M1371" t="n">
        <v>5</v>
      </c>
      <c r="N1371" t="n">
        <v>2</v>
      </c>
      <c r="O1371" t="n">
        <v>15</v>
      </c>
      <c r="Q1371" t="n">
        <v>17</v>
      </c>
      <c r="R1371" t="n">
        <v>195</v>
      </c>
      <c r="S1371" t="n">
        <v>2</v>
      </c>
      <c r="T1371" t="n">
        <v>1</v>
      </c>
      <c r="U1371" t="n">
        <v>0</v>
      </c>
      <c r="V1371" t="n">
        <v>0</v>
      </c>
      <c r="W1371" t="n">
        <v>0</v>
      </c>
      <c r="X1371" t="n">
        <v>15</v>
      </c>
      <c r="Y1371" t="inlineStr">
        <is>
          <t>Crushing Strength(1), Strider, Phalanx</t>
        </is>
      </c>
      <c r="Z1371" t="inlineStr">
        <is>
          <t>Hemicyon</t>
        </is>
      </c>
      <c r="AB1371" t="n">
        <v>0</v>
      </c>
    </row>
    <row r="1372">
      <c r="A1372" t="inlineStr">
        <is>
          <t>Matt Hobday</t>
        </is>
      </c>
      <c r="B1372" t="inlineStr">
        <is>
          <t>Clash Aaah</t>
        </is>
      </c>
      <c r="C1372" t="inlineStr">
        <is>
          <t>Xirkaali</t>
        </is>
      </c>
      <c r="D1372" t="n">
        <v>2300</v>
      </c>
      <c r="E1372" t="inlineStr">
        <is>
          <t>Matt Hobday.txt</t>
        </is>
      </c>
      <c r="F1372" t="inlineStr">
        <is>
          <t>Warrior Pack</t>
        </is>
      </c>
      <c r="G1372" t="inlineStr">
        <is>
          <t>Heavy Infantry</t>
        </is>
      </c>
      <c r="H1372" t="inlineStr">
        <is>
          <t>Core</t>
        </is>
      </c>
      <c r="I1372" t="inlineStr">
        <is>
          <t>R</t>
        </is>
      </c>
      <c r="J1372" t="n">
        <v>7</v>
      </c>
      <c r="K1372" t="n">
        <v>4</v>
      </c>
      <c r="L1372" t="n">
        <v>0</v>
      </c>
      <c r="M1372" t="n">
        <v>4</v>
      </c>
      <c r="N1372" t="n">
        <v>2</v>
      </c>
      <c r="O1372" t="n">
        <v>20</v>
      </c>
      <c r="Q1372" t="n">
        <v>16</v>
      </c>
      <c r="R1372" t="n">
        <v>160</v>
      </c>
      <c r="S1372" t="n">
        <v>2</v>
      </c>
      <c r="T1372" t="n">
        <v>1</v>
      </c>
      <c r="U1372" t="n">
        <v>0</v>
      </c>
      <c r="V1372" t="n">
        <v>0</v>
      </c>
      <c r="W1372" t="n">
        <v>0</v>
      </c>
      <c r="X1372" t="n">
        <v>20</v>
      </c>
      <c r="Y1372" t="inlineStr">
        <is>
          <t>Crushing Strength(1), Strider</t>
        </is>
      </c>
      <c r="Z1372" t="inlineStr">
        <is>
          <t>Hemicyon</t>
        </is>
      </c>
      <c r="AB1372" t="n">
        <v>0</v>
      </c>
    </row>
    <row r="1373">
      <c r="A1373" t="inlineStr">
        <is>
          <t>Matt Hobday</t>
        </is>
      </c>
      <c r="B1373" t="inlineStr">
        <is>
          <t>Clash Aaah</t>
        </is>
      </c>
      <c r="C1373" t="inlineStr">
        <is>
          <t>Xirkaali</t>
        </is>
      </c>
      <c r="D1373" t="n">
        <v>2300</v>
      </c>
      <c r="E1373" t="inlineStr">
        <is>
          <t>Matt Hobday.txt</t>
        </is>
      </c>
      <c r="F1373" t="inlineStr">
        <is>
          <t>Yan Warrior Monks</t>
        </is>
      </c>
      <c r="G1373" t="inlineStr">
        <is>
          <t>Infantry</t>
        </is>
      </c>
      <c r="H1373" t="inlineStr">
        <is>
          <t>Specialist</t>
        </is>
      </c>
      <c r="I1373" t="inlineStr">
        <is>
          <t>R</t>
        </is>
      </c>
      <c r="J1373" t="n">
        <v>5</v>
      </c>
      <c r="K1373" t="n">
        <v>3</v>
      </c>
      <c r="L1373" t="n">
        <v>0</v>
      </c>
      <c r="M1373" t="n">
        <v>3</v>
      </c>
      <c r="N1373" t="n">
        <v>2</v>
      </c>
      <c r="O1373" t="n">
        <v>20</v>
      </c>
      <c r="Q1373" t="n">
        <v>17</v>
      </c>
      <c r="R1373" t="n">
        <v>160</v>
      </c>
      <c r="S1373" t="n">
        <v>2</v>
      </c>
      <c r="T1373" t="n">
        <v>0</v>
      </c>
      <c r="U1373" t="n">
        <v>0</v>
      </c>
      <c r="V1373" t="n">
        <v>1</v>
      </c>
      <c r="W1373" t="n">
        <v>0</v>
      </c>
      <c r="X1373" t="n">
        <v>20</v>
      </c>
      <c r="Y1373" t="inlineStr">
        <is>
          <t>Ensnare, Fearless, Iron Resolve(1), Thunderous Charge(1)</t>
        </is>
      </c>
      <c r="Z1373" t="inlineStr">
        <is>
          <t>Yan</t>
        </is>
      </c>
      <c r="AB1373" t="n">
        <v>0</v>
      </c>
    </row>
    <row r="1374">
      <c r="A1374" t="inlineStr">
        <is>
          <t>Matt Hobday</t>
        </is>
      </c>
      <c r="B1374" t="inlineStr">
        <is>
          <t>Clash Aaah</t>
        </is>
      </c>
      <c r="C1374" t="inlineStr">
        <is>
          <t>Xirkaali</t>
        </is>
      </c>
      <c r="D1374" t="n">
        <v>2300</v>
      </c>
      <c r="E1374" t="inlineStr">
        <is>
          <t>Matt Hobday.txt</t>
        </is>
      </c>
      <c r="F1374" t="inlineStr">
        <is>
          <t>Yan Warrior Monks</t>
        </is>
      </c>
      <c r="G1374" t="inlineStr">
        <is>
          <t>Infantry</t>
        </is>
      </c>
      <c r="H1374" t="inlineStr">
        <is>
          <t>Specialist</t>
        </is>
      </c>
      <c r="I1374" t="inlineStr">
        <is>
          <t>R</t>
        </is>
      </c>
      <c r="J1374" t="n">
        <v>5</v>
      </c>
      <c r="K1374" t="n">
        <v>3</v>
      </c>
      <c r="L1374" t="n">
        <v>0</v>
      </c>
      <c r="M1374" t="n">
        <v>3</v>
      </c>
      <c r="N1374" t="n">
        <v>2</v>
      </c>
      <c r="O1374" t="n">
        <v>20</v>
      </c>
      <c r="Q1374" t="n">
        <v>17</v>
      </c>
      <c r="R1374" t="n">
        <v>160</v>
      </c>
      <c r="S1374" t="n">
        <v>2</v>
      </c>
      <c r="T1374" t="n">
        <v>0</v>
      </c>
      <c r="U1374" t="n">
        <v>0</v>
      </c>
      <c r="V1374" t="n">
        <v>1</v>
      </c>
      <c r="W1374" t="n">
        <v>0</v>
      </c>
      <c r="X1374" t="n">
        <v>20</v>
      </c>
      <c r="Y1374" t="inlineStr">
        <is>
          <t>Ensnare, Fearless, Iron Resolve(1), Thunderous Charge(1)</t>
        </is>
      </c>
      <c r="Z1374" t="inlineStr">
        <is>
          <t>Yan</t>
        </is>
      </c>
      <c r="AB1374" t="n">
        <v>0</v>
      </c>
    </row>
    <row r="1375">
      <c r="A1375" t="inlineStr">
        <is>
          <t>Matt Hobday</t>
        </is>
      </c>
      <c r="B1375" t="inlineStr">
        <is>
          <t>Clash Aaah</t>
        </is>
      </c>
      <c r="C1375" t="inlineStr">
        <is>
          <t>Xirkaali</t>
        </is>
      </c>
      <c r="D1375" t="n">
        <v>2300</v>
      </c>
      <c r="E1375" t="inlineStr">
        <is>
          <t>Matt Hobday.txt</t>
        </is>
      </c>
      <c r="F1375" t="inlineStr">
        <is>
          <t>Yan Warrior Monks</t>
        </is>
      </c>
      <c r="G1375" t="inlineStr">
        <is>
          <t>Infantry</t>
        </is>
      </c>
      <c r="H1375" t="inlineStr">
        <is>
          <t>Specialist</t>
        </is>
      </c>
      <c r="I1375" t="inlineStr">
        <is>
          <t>T</t>
        </is>
      </c>
      <c r="J1375" t="n">
        <v>5</v>
      </c>
      <c r="K1375" t="n">
        <v>3</v>
      </c>
      <c r="L1375" t="n">
        <v>0</v>
      </c>
      <c r="M1375" t="n">
        <v>3</v>
      </c>
      <c r="N1375" t="n">
        <v>1</v>
      </c>
      <c r="O1375" t="n">
        <v>15</v>
      </c>
      <c r="Q1375" t="n">
        <v>13</v>
      </c>
      <c r="R1375" t="n">
        <v>120</v>
      </c>
      <c r="S1375" t="n">
        <v>2</v>
      </c>
      <c r="T1375" t="n">
        <v>0</v>
      </c>
      <c r="U1375" t="n">
        <v>0</v>
      </c>
      <c r="V1375" t="n">
        <v>1</v>
      </c>
      <c r="W1375" t="n">
        <v>0</v>
      </c>
      <c r="X1375" t="n">
        <v>15</v>
      </c>
      <c r="Y1375" t="inlineStr">
        <is>
          <t>Ensnare, Fearless, Iron Resolve(1), Thunderous Charge(1)</t>
        </is>
      </c>
      <c r="Z1375" t="inlineStr">
        <is>
          <t>Yan</t>
        </is>
      </c>
      <c r="AB1375" t="n">
        <v>0</v>
      </c>
    </row>
    <row r="1376">
      <c r="A1376" t="inlineStr">
        <is>
          <t>Matt Hobday</t>
        </is>
      </c>
      <c r="B1376" t="inlineStr">
        <is>
          <t>Clash Aaah</t>
        </is>
      </c>
      <c r="C1376" t="inlineStr">
        <is>
          <t>Xirkaali</t>
        </is>
      </c>
      <c r="D1376" t="n">
        <v>2300</v>
      </c>
      <c r="E1376" t="inlineStr">
        <is>
          <t>Matt Hobday.txt</t>
        </is>
      </c>
      <c r="F1376" t="inlineStr">
        <is>
          <t>Lionsnarl Cavalry</t>
        </is>
      </c>
      <c r="G1376" t="inlineStr">
        <is>
          <t>Large Cavalry</t>
        </is>
      </c>
      <c r="H1376" t="inlineStr">
        <is>
          <t>Specialist</t>
        </is>
      </c>
      <c r="I1376" t="inlineStr">
        <is>
          <t>R</t>
        </is>
      </c>
      <c r="J1376" t="n">
        <v>9</v>
      </c>
      <c r="K1376" t="n">
        <v>3</v>
      </c>
      <c r="L1376" t="n">
        <v>0</v>
      </c>
      <c r="M1376" t="n">
        <v>5</v>
      </c>
      <c r="N1376" t="n">
        <v>2</v>
      </c>
      <c r="O1376" t="n">
        <v>20</v>
      </c>
      <c r="Q1376" t="n">
        <v>18</v>
      </c>
      <c r="R1376" t="n">
        <v>270</v>
      </c>
      <c r="S1376" t="n">
        <v>4</v>
      </c>
      <c r="T1376" t="n">
        <v>1</v>
      </c>
      <c r="U1376" t="n">
        <v>0</v>
      </c>
      <c r="V1376" t="n">
        <v>2</v>
      </c>
      <c r="W1376" t="n">
        <v>0</v>
      </c>
      <c r="X1376" t="n">
        <v>20</v>
      </c>
      <c r="Y1376" t="inlineStr">
        <is>
          <t>Crushing Strength(1), Thunderous Charge(2), Vicious(Combat)</t>
        </is>
      </c>
      <c r="Z1376" t="inlineStr">
        <is>
          <t>Hemicyon, Beast</t>
        </is>
      </c>
      <c r="AB1376" t="n">
        <v>0</v>
      </c>
    </row>
    <row r="1377">
      <c r="A1377" t="inlineStr">
        <is>
          <t>Matt Hobday</t>
        </is>
      </c>
      <c r="B1377" t="inlineStr">
        <is>
          <t>Clash Aaah</t>
        </is>
      </c>
      <c r="C1377" t="inlineStr">
        <is>
          <t>Xirkaali</t>
        </is>
      </c>
      <c r="D1377" t="n">
        <v>2300</v>
      </c>
      <c r="E1377" t="inlineStr">
        <is>
          <t>Matt Hobday.txt</t>
        </is>
      </c>
      <c r="F1377" t="inlineStr">
        <is>
          <t>Shaoquan</t>
        </is>
      </c>
      <c r="G1377" t="inlineStr">
        <is>
          <t>Monster</t>
        </is>
      </c>
      <c r="H1377" t="inlineStr">
        <is>
          <t>Support</t>
        </is>
      </c>
      <c r="I1377" t="inlineStr">
        <is>
          <t>M</t>
        </is>
      </c>
      <c r="J1377" t="n">
        <v>6</v>
      </c>
      <c r="K1377" t="n">
        <v>3</v>
      </c>
      <c r="L1377" t="n">
        <v>0</v>
      </c>
      <c r="M1377" t="n">
        <v>4</v>
      </c>
      <c r="N1377" t="n">
        <v>2</v>
      </c>
      <c r="O1377" t="n">
        <v>5</v>
      </c>
      <c r="Q1377" t="n">
        <v>16</v>
      </c>
      <c r="R1377" t="n">
        <v>140</v>
      </c>
      <c r="S1377" t="n">
        <v>4</v>
      </c>
      <c r="T1377" t="n">
        <v>2</v>
      </c>
      <c r="U1377" t="n">
        <v>0</v>
      </c>
      <c r="V1377" t="n">
        <v>0</v>
      </c>
      <c r="W1377" t="n">
        <v>0</v>
      </c>
      <c r="X1377" t="n">
        <v>5</v>
      </c>
      <c r="Y1377" t="inlineStr">
        <is>
          <t>Crushing Strength(2), Fearless, Height(4), Iron Resolve(1), Retaliate!, The bigger they are…</t>
        </is>
      </c>
      <c r="Z1377" t="inlineStr">
        <is>
          <t>Beast</t>
        </is>
      </c>
      <c r="AB1377" t="n">
        <v>0</v>
      </c>
    </row>
    <row r="1378">
      <c r="A1378" t="inlineStr">
        <is>
          <t>Matt Hobday</t>
        </is>
      </c>
      <c r="B1378" t="inlineStr">
        <is>
          <t>Clash Aaah</t>
        </is>
      </c>
      <c r="C1378" t="inlineStr">
        <is>
          <t>Xirkaali</t>
        </is>
      </c>
      <c r="D1378" t="n">
        <v>2300</v>
      </c>
      <c r="E1378" t="inlineStr">
        <is>
          <t>Matt Hobday.txt</t>
        </is>
      </c>
      <c r="F1378" t="inlineStr">
        <is>
          <t>Witch Cage</t>
        </is>
      </c>
      <c r="G1378" t="inlineStr">
        <is>
          <t>Monster</t>
        </is>
      </c>
      <c r="H1378" t="inlineStr">
        <is>
          <t>Support</t>
        </is>
      </c>
      <c r="I1378" t="inlineStr">
        <is>
          <t>M</t>
        </is>
      </c>
      <c r="J1378" t="n">
        <v>7</v>
      </c>
      <c r="K1378" t="n">
        <v>4</v>
      </c>
      <c r="L1378" t="n">
        <v>0</v>
      </c>
      <c r="M1378" t="n">
        <v>4</v>
      </c>
      <c r="N1378" t="n">
        <v>2</v>
      </c>
      <c r="O1378" t="n">
        <v>5</v>
      </c>
      <c r="Q1378" t="n">
        <v>14</v>
      </c>
      <c r="R1378" t="n">
        <v>130</v>
      </c>
      <c r="S1378" t="n">
        <v>3</v>
      </c>
      <c r="T1378" t="n">
        <v>1</v>
      </c>
      <c r="U1378" t="n">
        <v>0</v>
      </c>
      <c r="V1378" t="n">
        <v>0</v>
      </c>
      <c r="W1378" t="n">
        <v>0</v>
      </c>
      <c r="X1378" t="n">
        <v>5</v>
      </c>
      <c r="Y1378" t="inlineStr">
        <is>
          <t>Aura(Spellward), Crushing Strength(1), Height(3), Strider, Arcane Silence, Spellsteal</t>
        </is>
      </c>
      <c r="Z1378" t="inlineStr">
        <is>
          <t>Hemicyon, Hunter</t>
        </is>
      </c>
      <c r="AB1378" t="n">
        <v>0</v>
      </c>
    </row>
    <row r="1379">
      <c r="A1379" t="inlineStr">
        <is>
          <t>Matt Thompson</t>
        </is>
      </c>
      <c r="B1379" t="inlineStr">
        <is>
          <t>Plymouth Pirates - Thyme and Tide</t>
        </is>
      </c>
      <c r="C1379" t="inlineStr">
        <is>
          <t>Halflings</t>
        </is>
      </c>
      <c r="D1379" t="n">
        <v>2300</v>
      </c>
      <c r="E1379" t="inlineStr">
        <is>
          <t>Matt Thompson.txt</t>
        </is>
      </c>
      <c r="F1379" t="inlineStr">
        <is>
          <t>Feast Master</t>
        </is>
      </c>
      <c r="G1379" t="inlineStr">
        <is>
          <t>Infantry</t>
        </is>
      </c>
      <c r="H1379" t="inlineStr">
        <is>
          <t>Warlord</t>
        </is>
      </c>
      <c r="I1379" t="inlineStr">
        <is>
          <t>I</t>
        </is>
      </c>
      <c r="J1379" t="n">
        <v>5</v>
      </c>
      <c r="K1379" t="n">
        <v>3</v>
      </c>
      <c r="L1379" t="n">
        <v>4</v>
      </c>
      <c r="M1379" t="n">
        <v>4</v>
      </c>
      <c r="N1379" t="n">
        <v>2</v>
      </c>
      <c r="O1379" t="n">
        <v>5</v>
      </c>
      <c r="Q1379" t="n">
        <v>14</v>
      </c>
      <c r="R1379" t="n">
        <v>175</v>
      </c>
      <c r="S1379" t="n">
        <v>2</v>
      </c>
      <c r="T1379" t="n">
        <v>1</v>
      </c>
      <c r="U1379" t="n">
        <v>0</v>
      </c>
      <c r="V1379" t="n">
        <v>0</v>
      </c>
      <c r="W1379" t="n">
        <v>12</v>
      </c>
      <c r="X1379" t="n">
        <v>5</v>
      </c>
      <c r="Y1379" t="inlineStr">
        <is>
          <t>Crushing Strength(1), Duellist(2), Elite, Individual, Inspiring, Rallying, Scout, Spellward, 12", Piercing (1)</t>
        </is>
      </c>
      <c r="AB1379" t="n">
        <v>0</v>
      </c>
    </row>
    <row r="1380">
      <c r="A1380" t="inlineStr">
        <is>
          <t>Matt Thompson</t>
        </is>
      </c>
      <c r="B1380" t="inlineStr">
        <is>
          <t>Plymouth Pirates - Thyme and Tide</t>
        </is>
      </c>
      <c r="C1380" t="inlineStr">
        <is>
          <t>Halflings</t>
        </is>
      </c>
      <c r="D1380" t="n">
        <v>2300</v>
      </c>
      <c r="E1380" t="inlineStr">
        <is>
          <t>Matt Thompson.txt</t>
        </is>
      </c>
      <c r="F1380" t="inlineStr">
        <is>
          <t>Mama Beata</t>
        </is>
      </c>
      <c r="G1380" t="inlineStr">
        <is>
          <t>Infantry</t>
        </is>
      </c>
      <c r="H1380" t="inlineStr">
        <is>
          <t>Champion</t>
        </is>
      </c>
      <c r="I1380" t="inlineStr">
        <is>
          <t>I</t>
        </is>
      </c>
      <c r="J1380" t="n">
        <v>5</v>
      </c>
      <c r="K1380" t="n">
        <v>5</v>
      </c>
      <c r="L1380" t="n">
        <v>0</v>
      </c>
      <c r="M1380" t="n">
        <v>4</v>
      </c>
      <c r="N1380" t="n">
        <v>1</v>
      </c>
      <c r="O1380" t="n">
        <v>1</v>
      </c>
      <c r="Q1380" t="n">
        <v>15</v>
      </c>
      <c r="R1380" t="n">
        <v>130</v>
      </c>
      <c r="S1380" t="n">
        <v>2</v>
      </c>
      <c r="T1380" t="n">
        <v>0</v>
      </c>
      <c r="U1380" t="n">
        <v>0</v>
      </c>
      <c r="V1380" t="n">
        <v>0</v>
      </c>
      <c r="W1380" t="n">
        <v>0</v>
      </c>
      <c r="X1380" t="n">
        <v>1</v>
      </c>
      <c r="Y1380" t="inlineStr">
        <is>
          <t>Individual, Inspiring, Spellward, Master Cook</t>
        </is>
      </c>
      <c r="Z1380" t="inlineStr">
        <is>
          <t>Gastromancy</t>
        </is>
      </c>
      <c r="AB1380" t="n">
        <v>0</v>
      </c>
    </row>
    <row r="1381">
      <c r="A1381" t="inlineStr">
        <is>
          <t>Matt Thompson</t>
        </is>
      </c>
      <c r="B1381" t="inlineStr">
        <is>
          <t>Plymouth Pirates - Thyme and Tide</t>
        </is>
      </c>
      <c r="C1381" t="inlineStr">
        <is>
          <t>Halflings</t>
        </is>
      </c>
      <c r="D1381" t="n">
        <v>2300</v>
      </c>
      <c r="E1381" t="inlineStr">
        <is>
          <t>Matt Thompson.txt</t>
        </is>
      </c>
      <c r="F1381" t="inlineStr">
        <is>
          <t>Spearspikes</t>
        </is>
      </c>
      <c r="G1381" t="inlineStr">
        <is>
          <t>Infantry</t>
        </is>
      </c>
      <c r="H1381" t="inlineStr">
        <is>
          <t>Core</t>
        </is>
      </c>
      <c r="I1381" t="inlineStr">
        <is>
          <t>R</t>
        </is>
      </c>
      <c r="J1381" t="n">
        <v>5</v>
      </c>
      <c r="K1381" t="n">
        <v>5</v>
      </c>
      <c r="L1381" t="n">
        <v>0</v>
      </c>
      <c r="M1381" t="n">
        <v>4</v>
      </c>
      <c r="N1381" t="n">
        <v>2</v>
      </c>
      <c r="O1381" t="n">
        <v>15</v>
      </c>
      <c r="Q1381" t="n">
        <v>14</v>
      </c>
      <c r="R1381" t="n">
        <v>100</v>
      </c>
      <c r="S1381" t="n">
        <v>2</v>
      </c>
      <c r="T1381" t="n">
        <v>0</v>
      </c>
      <c r="U1381" t="n">
        <v>0</v>
      </c>
      <c r="V1381" t="n">
        <v>0</v>
      </c>
      <c r="W1381" t="n">
        <v>0</v>
      </c>
      <c r="X1381" t="n">
        <v>15</v>
      </c>
      <c r="Y1381" t="inlineStr">
        <is>
          <t>Phalanx, Spellward</t>
        </is>
      </c>
      <c r="Z1381" t="inlineStr">
        <is>
          <t>Muster</t>
        </is>
      </c>
      <c r="AB1381" t="n">
        <v>0</v>
      </c>
    </row>
    <row r="1382">
      <c r="A1382" t="inlineStr">
        <is>
          <t>Matt Thompson</t>
        </is>
      </c>
      <c r="B1382" t="inlineStr">
        <is>
          <t>Plymouth Pirates - Thyme and Tide</t>
        </is>
      </c>
      <c r="C1382" t="inlineStr">
        <is>
          <t>Halflings</t>
        </is>
      </c>
      <c r="D1382" t="n">
        <v>2300</v>
      </c>
      <c r="E1382" t="inlineStr">
        <is>
          <t>Matt Thompson.txt</t>
        </is>
      </c>
      <c r="F1382" t="inlineStr">
        <is>
          <t>Poachers</t>
        </is>
      </c>
      <c r="G1382" t="inlineStr">
        <is>
          <t>Infantry</t>
        </is>
      </c>
      <c r="H1382" t="inlineStr">
        <is>
          <t>Core</t>
        </is>
      </c>
      <c r="I1382" t="inlineStr">
        <is>
          <t>R</t>
        </is>
      </c>
      <c r="J1382" t="n">
        <v>5</v>
      </c>
      <c r="K1382" t="n">
        <v>4</v>
      </c>
      <c r="L1382" t="n">
        <v>5</v>
      </c>
      <c r="M1382" t="n">
        <v>3</v>
      </c>
      <c r="N1382" t="n">
        <v>2</v>
      </c>
      <c r="O1382" t="n">
        <v>12</v>
      </c>
      <c r="Q1382" t="n">
        <v>15</v>
      </c>
      <c r="R1382" t="n">
        <v>145</v>
      </c>
      <c r="S1382" t="n">
        <v>2</v>
      </c>
      <c r="T1382" t="n">
        <v>0</v>
      </c>
      <c r="U1382" t="n">
        <v>0</v>
      </c>
      <c r="V1382" t="n">
        <v>0</v>
      </c>
      <c r="W1382" t="n">
        <v>24</v>
      </c>
      <c r="X1382" t="n">
        <v>12</v>
      </c>
      <c r="Y1382" t="inlineStr">
        <is>
          <t>Pathfinder, Scout, Spellward, Stealthy, 24"</t>
        </is>
      </c>
      <c r="Z1382" t="inlineStr">
        <is>
          <t>Muster</t>
        </is>
      </c>
      <c r="AB1382" t="n">
        <v>0</v>
      </c>
    </row>
    <row r="1383">
      <c r="A1383" t="inlineStr">
        <is>
          <t>Matt Thompson</t>
        </is>
      </c>
      <c r="B1383" t="inlineStr">
        <is>
          <t>Plymouth Pirates - Thyme and Tide</t>
        </is>
      </c>
      <c r="C1383" t="inlineStr">
        <is>
          <t>Halflings</t>
        </is>
      </c>
      <c r="D1383" t="n">
        <v>2300</v>
      </c>
      <c r="E1383" t="inlineStr">
        <is>
          <t>Matt Thompson.txt</t>
        </is>
      </c>
      <c r="F1383" t="inlineStr">
        <is>
          <t>Poachers</t>
        </is>
      </c>
      <c r="G1383" t="inlineStr">
        <is>
          <t>Infantry</t>
        </is>
      </c>
      <c r="H1383" t="inlineStr">
        <is>
          <t>Core</t>
        </is>
      </c>
      <c r="I1383" t="inlineStr">
        <is>
          <t>R</t>
        </is>
      </c>
      <c r="J1383" t="n">
        <v>5</v>
      </c>
      <c r="K1383" t="n">
        <v>4</v>
      </c>
      <c r="L1383" t="n">
        <v>5</v>
      </c>
      <c r="M1383" t="n">
        <v>3</v>
      </c>
      <c r="N1383" t="n">
        <v>2</v>
      </c>
      <c r="O1383" t="n">
        <v>12</v>
      </c>
      <c r="Q1383" t="n">
        <v>15</v>
      </c>
      <c r="R1383" t="n">
        <v>145</v>
      </c>
      <c r="S1383" t="n">
        <v>2</v>
      </c>
      <c r="T1383" t="n">
        <v>0</v>
      </c>
      <c r="U1383" t="n">
        <v>0</v>
      </c>
      <c r="V1383" t="n">
        <v>0</v>
      </c>
      <c r="W1383" t="n">
        <v>24</v>
      </c>
      <c r="X1383" t="n">
        <v>12</v>
      </c>
      <c r="Y1383" t="inlineStr">
        <is>
          <t>Pathfinder, Scout, Spellward, Stealthy, 24"</t>
        </is>
      </c>
      <c r="Z1383" t="inlineStr">
        <is>
          <t>Muster</t>
        </is>
      </c>
      <c r="AB1383" t="n">
        <v>0</v>
      </c>
    </row>
    <row r="1384">
      <c r="A1384" t="inlineStr">
        <is>
          <t>Matt Thompson</t>
        </is>
      </c>
      <c r="B1384" t="inlineStr">
        <is>
          <t>Plymouth Pirates - Thyme and Tide</t>
        </is>
      </c>
      <c r="C1384" t="inlineStr">
        <is>
          <t>Halflings</t>
        </is>
      </c>
      <c r="D1384" t="n">
        <v>2300</v>
      </c>
      <c r="E1384" t="inlineStr">
        <is>
          <t>Matt Thompson.txt</t>
        </is>
      </c>
      <c r="F1384" t="inlineStr">
        <is>
          <t>Poachers</t>
        </is>
      </c>
      <c r="G1384" t="inlineStr">
        <is>
          <t>Infantry</t>
        </is>
      </c>
      <c r="H1384" t="inlineStr">
        <is>
          <t>Core</t>
        </is>
      </c>
      <c r="I1384" t="inlineStr">
        <is>
          <t>R</t>
        </is>
      </c>
      <c r="J1384" t="n">
        <v>5</v>
      </c>
      <c r="K1384" t="n">
        <v>4</v>
      </c>
      <c r="L1384" t="n">
        <v>5</v>
      </c>
      <c r="M1384" t="n">
        <v>3</v>
      </c>
      <c r="N1384" t="n">
        <v>2</v>
      </c>
      <c r="O1384" t="n">
        <v>12</v>
      </c>
      <c r="Q1384" t="n">
        <v>15</v>
      </c>
      <c r="R1384" t="n">
        <v>145</v>
      </c>
      <c r="S1384" t="n">
        <v>2</v>
      </c>
      <c r="T1384" t="n">
        <v>0</v>
      </c>
      <c r="U1384" t="n">
        <v>0</v>
      </c>
      <c r="V1384" t="n">
        <v>0</v>
      </c>
      <c r="W1384" t="n">
        <v>24</v>
      </c>
      <c r="X1384" t="n">
        <v>12</v>
      </c>
      <c r="Y1384" t="inlineStr">
        <is>
          <t>Pathfinder, Scout, Spellward, Stealthy, 24"</t>
        </is>
      </c>
      <c r="Z1384" t="inlineStr">
        <is>
          <t>Muster</t>
        </is>
      </c>
      <c r="AB1384" t="n">
        <v>0</v>
      </c>
    </row>
    <row r="1385">
      <c r="A1385" t="inlineStr">
        <is>
          <t>Matt Thompson</t>
        </is>
      </c>
      <c r="B1385" t="inlineStr">
        <is>
          <t>Plymouth Pirates - Thyme and Tide</t>
        </is>
      </c>
      <c r="C1385" t="inlineStr">
        <is>
          <t>Halflings</t>
        </is>
      </c>
      <c r="D1385" t="n">
        <v>2300</v>
      </c>
      <c r="E1385" t="inlineStr">
        <is>
          <t>Matt Thompson.txt</t>
        </is>
      </c>
      <c r="F1385" t="inlineStr">
        <is>
          <t>Iron Beast</t>
        </is>
      </c>
      <c r="H1385" t="inlineStr">
        <is>
          <t>Support</t>
        </is>
      </c>
      <c r="I1385" t="inlineStr">
        <is>
          <t>Ti</t>
        </is>
      </c>
      <c r="J1385" t="n">
        <v>5</v>
      </c>
      <c r="K1385" t="n">
        <v>4</v>
      </c>
      <c r="L1385" t="n">
        <v>5</v>
      </c>
      <c r="M1385" t="n">
        <v>6</v>
      </c>
      <c r="N1385" t="n">
        <v>2</v>
      </c>
      <c r="O1385" t="n">
        <v>0</v>
      </c>
      <c r="P1385" t="inlineStr">
        <is>
          <t>D6+10</t>
        </is>
      </c>
      <c r="Q1385" t="n">
        <v>18</v>
      </c>
      <c r="R1385" t="n">
        <v>265</v>
      </c>
      <c r="S1385" t="n">
        <v>5</v>
      </c>
      <c r="T1385" t="n">
        <v>3</v>
      </c>
      <c r="U1385" t="n">
        <v>0</v>
      </c>
      <c r="V1385" t="n">
        <v>0</v>
      </c>
      <c r="W1385" t="n">
        <v>12</v>
      </c>
      <c r="X1385" t="n">
        <v>0</v>
      </c>
      <c r="Y1385" t="inlineStr">
        <is>
          <t>Crushing Strength(3), Headstrong, Inspiring, Strider, Wild Charge(D3), Cutting Ej, 12", Piercing (1)</t>
        </is>
      </c>
      <c r="Z1385" t="inlineStr">
        <is>
          <t>TinkerTech</t>
        </is>
      </c>
      <c r="AB1385" t="n">
        <v>0</v>
      </c>
    </row>
    <row r="1386">
      <c r="A1386" t="inlineStr">
        <is>
          <t>Matt Thompson</t>
        </is>
      </c>
      <c r="B1386" t="inlineStr">
        <is>
          <t>Plymouth Pirates - Thyme and Tide</t>
        </is>
      </c>
      <c r="C1386" t="inlineStr">
        <is>
          <t>Halflings</t>
        </is>
      </c>
      <c r="D1386" t="n">
        <v>2300</v>
      </c>
      <c r="E1386" t="inlineStr">
        <is>
          <t>Matt Thompson.txt</t>
        </is>
      </c>
      <c r="F1386" t="inlineStr">
        <is>
          <t>Iron Beast</t>
        </is>
      </c>
      <c r="H1386" t="inlineStr">
        <is>
          <t>Support</t>
        </is>
      </c>
      <c r="I1386" t="inlineStr">
        <is>
          <t>Ti</t>
        </is>
      </c>
      <c r="J1386" t="n">
        <v>5</v>
      </c>
      <c r="K1386" t="n">
        <v>4</v>
      </c>
      <c r="L1386" t="n">
        <v>5</v>
      </c>
      <c r="M1386" t="n">
        <v>6</v>
      </c>
      <c r="N1386" t="n">
        <v>2</v>
      </c>
      <c r="O1386" t="n">
        <v>0</v>
      </c>
      <c r="P1386" t="inlineStr">
        <is>
          <t>D6+10</t>
        </is>
      </c>
      <c r="Q1386" t="n">
        <v>18</v>
      </c>
      <c r="R1386" t="n">
        <v>265</v>
      </c>
      <c r="S1386" t="n">
        <v>5</v>
      </c>
      <c r="T1386" t="n">
        <v>3</v>
      </c>
      <c r="U1386" t="n">
        <v>0</v>
      </c>
      <c r="V1386" t="n">
        <v>0</v>
      </c>
      <c r="W1386" t="n">
        <v>12</v>
      </c>
      <c r="X1386" t="n">
        <v>0</v>
      </c>
      <c r="Y1386" t="inlineStr">
        <is>
          <t>Crushing Strength(3), Headstrong, Inspiring, Strider, Wild Charge(D3), Cutting Ej, 12", Piercing (1)</t>
        </is>
      </c>
      <c r="Z1386" t="inlineStr">
        <is>
          <t>TinkerTech</t>
        </is>
      </c>
      <c r="AB1386" t="n">
        <v>0</v>
      </c>
    </row>
    <row r="1387">
      <c r="A1387" t="inlineStr">
        <is>
          <t>Matt Thompson</t>
        </is>
      </c>
      <c r="B1387" t="inlineStr">
        <is>
          <t>Plymouth Pirates - Thyme and Tide</t>
        </is>
      </c>
      <c r="C1387" t="inlineStr">
        <is>
          <t>Halflings</t>
        </is>
      </c>
      <c r="D1387" t="n">
        <v>2300</v>
      </c>
      <c r="E1387" t="inlineStr">
        <is>
          <t>Matt Thompson.txt</t>
        </is>
      </c>
      <c r="F1387" t="inlineStr">
        <is>
          <t>Gunnery Sergeant on Troll</t>
        </is>
      </c>
      <c r="G1387" t="inlineStr">
        <is>
          <t>Large Infantry</t>
        </is>
      </c>
      <c r="H1387" t="inlineStr">
        <is>
          <t>Champion</t>
        </is>
      </c>
      <c r="I1387" t="inlineStr">
        <is>
          <t>I</t>
        </is>
      </c>
      <c r="J1387" t="n">
        <v>6</v>
      </c>
      <c r="K1387" t="n">
        <v>3</v>
      </c>
      <c r="L1387" t="n">
        <v>4</v>
      </c>
      <c r="M1387" t="n">
        <v>5</v>
      </c>
      <c r="N1387" t="n">
        <v>1</v>
      </c>
      <c r="O1387" t="n">
        <v>5</v>
      </c>
      <c r="Q1387" t="n">
        <v>15</v>
      </c>
      <c r="R1387" t="n">
        <v>185</v>
      </c>
      <c r="S1387" t="n">
        <v>3</v>
      </c>
      <c r="T1387" t="n">
        <v>1</v>
      </c>
      <c r="U1387" t="n">
        <v>0</v>
      </c>
      <c r="V1387" t="n">
        <v>0</v>
      </c>
      <c r="W1387" t="n">
        <v>18</v>
      </c>
      <c r="X1387" t="n">
        <v>5</v>
      </c>
      <c r="Y1387" t="inlineStr">
        <is>
          <t>Crushing Strength(1), Inspiring, Pathfinder, Regeneration(5+), 18", Piercing (1)</t>
        </is>
      </c>
      <c r="AB1387" t="n">
        <v>0</v>
      </c>
    </row>
    <row r="1388">
      <c r="A1388" t="inlineStr">
        <is>
          <t>Matt Thompson</t>
        </is>
      </c>
      <c r="B1388" t="inlineStr">
        <is>
          <t>Plymouth Pirates - Thyme and Tide</t>
        </is>
      </c>
      <c r="C1388" t="inlineStr">
        <is>
          <t>Halflings</t>
        </is>
      </c>
      <c r="D1388" t="n">
        <v>2300</v>
      </c>
      <c r="E1388" t="inlineStr">
        <is>
          <t>Matt Thompson.txt</t>
        </is>
      </c>
      <c r="F1388" t="inlineStr">
        <is>
          <t>Braves</t>
        </is>
      </c>
      <c r="G1388" t="inlineStr">
        <is>
          <t>Infantry</t>
        </is>
      </c>
      <c r="H1388" t="inlineStr">
        <is>
          <t>Core</t>
        </is>
      </c>
      <c r="I1388" t="inlineStr">
        <is>
          <t>R</t>
        </is>
      </c>
      <c r="J1388" t="n">
        <v>5</v>
      </c>
      <c r="K1388" t="n">
        <v>5</v>
      </c>
      <c r="L1388" t="n">
        <v>0</v>
      </c>
      <c r="M1388" t="n">
        <v>4</v>
      </c>
      <c r="N1388" t="n">
        <v>2</v>
      </c>
      <c r="O1388" t="n">
        <v>12</v>
      </c>
      <c r="Q1388" t="n">
        <v>14</v>
      </c>
      <c r="R1388" t="n">
        <v>95</v>
      </c>
      <c r="S1388" t="n">
        <v>2</v>
      </c>
      <c r="T1388" t="n">
        <v>0</v>
      </c>
      <c r="U1388" t="n">
        <v>0</v>
      </c>
      <c r="V1388" t="n">
        <v>0</v>
      </c>
      <c r="W1388" t="n">
        <v>24</v>
      </c>
      <c r="X1388" t="n">
        <v>12</v>
      </c>
      <c r="Y1388" t="inlineStr">
        <is>
          <t>Spellward, 24", Att: 1, Piercing (1)</t>
        </is>
      </c>
      <c r="Z1388" t="inlineStr">
        <is>
          <t>Muster</t>
        </is>
      </c>
      <c r="AA1388" t="inlineStr">
        <is>
          <t>War-Bow of Kaba</t>
        </is>
      </c>
      <c r="AB1388" t="n">
        <v>5</v>
      </c>
    </row>
    <row r="1389">
      <c r="A1389" t="inlineStr">
        <is>
          <t>Matt Thompson</t>
        </is>
      </c>
      <c r="B1389" t="inlineStr">
        <is>
          <t>Plymouth Pirates - Thyme and Tide</t>
        </is>
      </c>
      <c r="C1389" t="inlineStr">
        <is>
          <t>Halflings</t>
        </is>
      </c>
      <c r="D1389" t="n">
        <v>2300</v>
      </c>
      <c r="E1389" t="inlineStr">
        <is>
          <t>Matt Thompson.txt</t>
        </is>
      </c>
      <c r="F1389" t="inlineStr">
        <is>
          <t>Braves</t>
        </is>
      </c>
      <c r="G1389" t="inlineStr">
        <is>
          <t>Infantry</t>
        </is>
      </c>
      <c r="H1389" t="inlineStr">
        <is>
          <t>Core</t>
        </is>
      </c>
      <c r="I1389" t="inlineStr">
        <is>
          <t>R</t>
        </is>
      </c>
      <c r="J1389" t="n">
        <v>5</v>
      </c>
      <c r="K1389" t="n">
        <v>5</v>
      </c>
      <c r="L1389" t="n">
        <v>0</v>
      </c>
      <c r="M1389" t="n">
        <v>4</v>
      </c>
      <c r="N1389" t="n">
        <v>2</v>
      </c>
      <c r="O1389" t="n">
        <v>12</v>
      </c>
      <c r="Q1389" t="n">
        <v>14</v>
      </c>
      <c r="R1389" t="n">
        <v>90</v>
      </c>
      <c r="S1389" t="n">
        <v>2</v>
      </c>
      <c r="T1389" t="n">
        <v>0</v>
      </c>
      <c r="U1389" t="n">
        <v>0</v>
      </c>
      <c r="V1389" t="n">
        <v>0</v>
      </c>
      <c r="W1389" t="n">
        <v>0</v>
      </c>
      <c r="X1389" t="n">
        <v>12</v>
      </c>
      <c r="Y1389" t="inlineStr">
        <is>
          <t>Spellward</t>
        </is>
      </c>
      <c r="Z1389" t="inlineStr">
        <is>
          <t>Muster</t>
        </is>
      </c>
      <c r="AB1389" t="n">
        <v>0</v>
      </c>
    </row>
    <row r="1390">
      <c r="A1390" t="inlineStr">
        <is>
          <t>Matt Thompson</t>
        </is>
      </c>
      <c r="B1390" t="inlineStr">
        <is>
          <t>Plymouth Pirates - Thyme and Tide</t>
        </is>
      </c>
      <c r="C1390" t="inlineStr">
        <is>
          <t>Halflings</t>
        </is>
      </c>
      <c r="D1390" t="n">
        <v>2300</v>
      </c>
      <c r="E1390" t="inlineStr">
        <is>
          <t>Matt Thompson.txt</t>
        </is>
      </c>
      <c r="F1390" t="inlineStr">
        <is>
          <t>Forest Trolls</t>
        </is>
      </c>
      <c r="G1390" t="inlineStr">
        <is>
          <t>Large Infantry</t>
        </is>
      </c>
      <c r="H1390" t="inlineStr">
        <is>
          <t>Core</t>
        </is>
      </c>
      <c r="I1390" t="inlineStr">
        <is>
          <t>R</t>
        </is>
      </c>
      <c r="J1390" t="n">
        <v>6</v>
      </c>
      <c r="K1390" t="n">
        <v>4</v>
      </c>
      <c r="L1390" t="n">
        <v>0</v>
      </c>
      <c r="M1390" t="n">
        <v>5</v>
      </c>
      <c r="N1390" t="n">
        <v>2</v>
      </c>
      <c r="O1390" t="n">
        <v>16</v>
      </c>
      <c r="Q1390" t="n">
        <v>17</v>
      </c>
      <c r="R1390" t="n">
        <v>205</v>
      </c>
      <c r="S1390" t="n">
        <v>3</v>
      </c>
      <c r="T1390" t="n">
        <v>2</v>
      </c>
      <c r="U1390" t="n">
        <v>0</v>
      </c>
      <c r="V1390" t="n">
        <v>0</v>
      </c>
      <c r="W1390" t="n">
        <v>0</v>
      </c>
      <c r="X1390" t="n">
        <v>16</v>
      </c>
      <c r="Y1390" t="inlineStr">
        <is>
          <t>Crushing Strength(2), Pathfinder, Regeneration(5+), Brutal(1)</t>
        </is>
      </c>
      <c r="AA1390" t="inlineStr">
        <is>
          <t>Pipes of Terror</t>
        </is>
      </c>
      <c r="AB1390" t="n">
        <v>15</v>
      </c>
    </row>
    <row r="1391">
      <c r="A1391" t="inlineStr">
        <is>
          <t>Matt Thompson</t>
        </is>
      </c>
      <c r="B1391" t="inlineStr">
        <is>
          <t>Plymouth Pirates - Thyme and Tide</t>
        </is>
      </c>
      <c r="C1391" t="inlineStr">
        <is>
          <t>Halflings</t>
        </is>
      </c>
      <c r="D1391" t="n">
        <v>2300</v>
      </c>
      <c r="E1391" t="inlineStr">
        <is>
          <t>Matt Thompson.txt</t>
        </is>
      </c>
      <c r="F1391" t="inlineStr">
        <is>
          <t>Forest Trolls</t>
        </is>
      </c>
      <c r="G1391" t="inlineStr">
        <is>
          <t>Large Infantry</t>
        </is>
      </c>
      <c r="H1391" t="inlineStr">
        <is>
          <t>Core</t>
        </is>
      </c>
      <c r="I1391" t="inlineStr">
        <is>
          <t>R</t>
        </is>
      </c>
      <c r="J1391" t="n">
        <v>6</v>
      </c>
      <c r="K1391" t="n">
        <v>4</v>
      </c>
      <c r="L1391" t="n">
        <v>0</v>
      </c>
      <c r="M1391" t="n">
        <v>5</v>
      </c>
      <c r="N1391" t="n">
        <v>2</v>
      </c>
      <c r="O1391" t="n">
        <v>16</v>
      </c>
      <c r="Q1391" t="n">
        <v>17</v>
      </c>
      <c r="R1391" t="n">
        <v>205</v>
      </c>
      <c r="S1391" t="n">
        <v>3</v>
      </c>
      <c r="T1391" t="n">
        <v>2</v>
      </c>
      <c r="U1391" t="n">
        <v>0</v>
      </c>
      <c r="V1391" t="n">
        <v>0</v>
      </c>
      <c r="W1391" t="n">
        <v>0</v>
      </c>
      <c r="X1391" t="n">
        <v>16</v>
      </c>
      <c r="Y1391" t="inlineStr">
        <is>
          <t>Crushing Strength(2), Pathfinder, Regeneration(5+), Wild Charge(1)</t>
        </is>
      </c>
      <c r="AA1391" t="inlineStr">
        <is>
          <t>Mead of Madness</t>
        </is>
      </c>
      <c r="AB1391" t="n">
        <v>15</v>
      </c>
    </row>
    <row r="1392">
      <c r="A1392" t="inlineStr">
        <is>
          <t>Matt Thompson</t>
        </is>
      </c>
      <c r="B1392" t="inlineStr">
        <is>
          <t>Plymouth Pirates - Thyme and Tide</t>
        </is>
      </c>
      <c r="C1392" t="inlineStr">
        <is>
          <t>Halflings</t>
        </is>
      </c>
      <c r="D1392" t="n">
        <v>2300</v>
      </c>
      <c r="E1392" t="inlineStr">
        <is>
          <t>Matt Thompson.txt</t>
        </is>
      </c>
      <c r="F1392" t="inlineStr">
        <is>
          <t>Howitzer</t>
        </is>
      </c>
      <c r="G1392" t="inlineStr">
        <is>
          <t>War Engine</t>
        </is>
      </c>
      <c r="H1392" t="inlineStr">
        <is>
          <t>Support</t>
        </is>
      </c>
      <c r="I1392" t="inlineStr">
        <is>
          <t>WE</t>
        </is>
      </c>
      <c r="J1392" t="n">
        <v>5</v>
      </c>
      <c r="K1392" t="n">
        <v>0</v>
      </c>
      <c r="L1392" t="n">
        <v>6</v>
      </c>
      <c r="M1392" t="n">
        <v>4</v>
      </c>
      <c r="N1392" t="n">
        <v>1</v>
      </c>
      <c r="O1392" t="n">
        <v>2</v>
      </c>
      <c r="Q1392" t="n">
        <v>11</v>
      </c>
      <c r="R1392" t="n">
        <v>75</v>
      </c>
      <c r="S1392" t="n">
        <v>2</v>
      </c>
      <c r="T1392" t="n">
        <v>0</v>
      </c>
      <c r="U1392" t="n">
        <v>0</v>
      </c>
      <c r="V1392" t="n">
        <v>0</v>
      </c>
      <c r="W1392" t="n">
        <v>48</v>
      </c>
      <c r="X1392" t="n">
        <v>2</v>
      </c>
      <c r="Y1392" t="inlineStr">
        <is>
          <t>48", Blast (D3+1), Indirect, Piercing (3), Reload</t>
        </is>
      </c>
      <c r="Z1392" t="inlineStr">
        <is>
          <t>TinkerTech</t>
        </is>
      </c>
      <c r="AB1392" t="n">
        <v>0</v>
      </c>
    </row>
    <row r="1393">
      <c r="A1393" t="inlineStr">
        <is>
          <t>Matt Thompson</t>
        </is>
      </c>
      <c r="B1393" t="inlineStr">
        <is>
          <t>Plymouth Pirates - Thyme and Tide</t>
        </is>
      </c>
      <c r="C1393" t="inlineStr">
        <is>
          <t>Halflings</t>
        </is>
      </c>
      <c r="D1393" t="n">
        <v>2300</v>
      </c>
      <c r="E1393" t="inlineStr">
        <is>
          <t>Matt Thompson.txt</t>
        </is>
      </c>
      <c r="F1393" t="inlineStr">
        <is>
          <t>Howitzer</t>
        </is>
      </c>
      <c r="G1393" t="inlineStr">
        <is>
          <t>War Engine</t>
        </is>
      </c>
      <c r="H1393" t="inlineStr">
        <is>
          <t>Support</t>
        </is>
      </c>
      <c r="I1393" t="inlineStr">
        <is>
          <t>WE</t>
        </is>
      </c>
      <c r="J1393" t="n">
        <v>5</v>
      </c>
      <c r="K1393" t="n">
        <v>0</v>
      </c>
      <c r="L1393" t="n">
        <v>6</v>
      </c>
      <c r="M1393" t="n">
        <v>4</v>
      </c>
      <c r="N1393" t="n">
        <v>1</v>
      </c>
      <c r="O1393" t="n">
        <v>2</v>
      </c>
      <c r="Q1393" t="n">
        <v>11</v>
      </c>
      <c r="R1393" t="n">
        <v>75</v>
      </c>
      <c r="S1393" t="n">
        <v>2</v>
      </c>
      <c r="T1393" t="n">
        <v>0</v>
      </c>
      <c r="U1393" t="n">
        <v>0</v>
      </c>
      <c r="V1393" t="n">
        <v>0</v>
      </c>
      <c r="W1393" t="n">
        <v>48</v>
      </c>
      <c r="X1393" t="n">
        <v>2</v>
      </c>
      <c r="Y1393" t="inlineStr">
        <is>
          <t>48", Blast (D3+1), Indirect, Piercing (3), Reload</t>
        </is>
      </c>
      <c r="Z1393" t="inlineStr">
        <is>
          <t>TinkerTech</t>
        </is>
      </c>
      <c r="AB1393" t="n">
        <v>0</v>
      </c>
    </row>
    <row r="1394">
      <c r="A1394" t="inlineStr">
        <is>
          <t>Matthias Leitner</t>
        </is>
      </c>
      <c r="B1394" t="inlineStr">
        <is>
          <t>Cult of Ba'el - CoK UK 2026</t>
        </is>
      </c>
      <c r="C1394" t="inlineStr">
        <is>
          <t>Forces of the Abyss</t>
        </is>
      </c>
      <c r="D1394" t="n">
        <v>2300</v>
      </c>
      <c r="E1394" t="inlineStr">
        <is>
          <t>Matthias Leitner.txt</t>
        </is>
      </c>
      <c r="F1394" t="inlineStr">
        <is>
          <t>Mau'ti-bu-su</t>
        </is>
      </c>
      <c r="G1394" t="inlineStr">
        <is>
          <t>Infantry</t>
        </is>
      </c>
      <c r="H1394" t="inlineStr">
        <is>
          <t>Warlord</t>
        </is>
      </c>
      <c r="I1394" t="inlineStr">
        <is>
          <t>I</t>
        </is>
      </c>
      <c r="J1394" t="n">
        <v>10</v>
      </c>
      <c r="K1394" t="n">
        <v>3</v>
      </c>
      <c r="L1394" t="n">
        <v>0</v>
      </c>
      <c r="M1394" t="n">
        <v>4</v>
      </c>
      <c r="N1394" t="n">
        <v>2</v>
      </c>
      <c r="O1394" t="n">
        <v>7</v>
      </c>
      <c r="Q1394" t="n">
        <v>15</v>
      </c>
      <c r="R1394" t="n">
        <v>240</v>
      </c>
      <c r="S1394" t="n">
        <v>2</v>
      </c>
      <c r="T1394" t="n">
        <v>1</v>
      </c>
      <c r="U1394" t="n">
        <v>0</v>
      </c>
      <c r="V1394" t="n">
        <v>0</v>
      </c>
      <c r="W1394" t="n">
        <v>0</v>
      </c>
      <c r="X1394" t="n">
        <v>7</v>
      </c>
      <c r="Y1394" t="inlineStr">
        <is>
          <t>Brutal(D3), Crushing Strength(1), Duellist(D3), Ensnare, Fly, Individual, Inspiring, Regeneration(5+), Stealthy</t>
        </is>
      </c>
      <c r="AB1394" t="n">
        <v>0</v>
      </c>
    </row>
    <row r="1395">
      <c r="A1395" t="inlineStr">
        <is>
          <t>Matthias Leitner</t>
        </is>
      </c>
      <c r="B1395" t="inlineStr">
        <is>
          <t>Cult of Ba'el - CoK UK 2026</t>
        </is>
      </c>
      <c r="C1395" t="inlineStr">
        <is>
          <t>Forces of the Abyss</t>
        </is>
      </c>
      <c r="D1395" t="n">
        <v>2300</v>
      </c>
      <c r="E1395" t="inlineStr">
        <is>
          <t>Matthias Leitner.txt</t>
        </is>
      </c>
      <c r="F1395" t="inlineStr">
        <is>
          <t>The Bloody Cardinal</t>
        </is>
      </c>
      <c r="G1395" t="inlineStr">
        <is>
          <t>Large Infantry</t>
        </is>
      </c>
      <c r="H1395" t="inlineStr">
        <is>
          <t>Champion</t>
        </is>
      </c>
      <c r="I1395" t="inlineStr">
        <is>
          <t>I</t>
        </is>
      </c>
      <c r="J1395" t="n">
        <v>5</v>
      </c>
      <c r="K1395" t="n">
        <v>3</v>
      </c>
      <c r="L1395" t="n">
        <v>0</v>
      </c>
      <c r="M1395" t="n">
        <v>4</v>
      </c>
      <c r="N1395" t="n">
        <v>1</v>
      </c>
      <c r="O1395" t="n">
        <v>6</v>
      </c>
      <c r="Q1395" t="n">
        <v>14</v>
      </c>
      <c r="R1395" t="n">
        <v>145</v>
      </c>
      <c r="S1395" t="n">
        <v>3</v>
      </c>
      <c r="T1395" t="n">
        <v>2</v>
      </c>
      <c r="U1395" t="n">
        <v>0</v>
      </c>
      <c r="V1395" t="n">
        <v>0</v>
      </c>
      <c r="W1395" t="n">
        <v>0</v>
      </c>
      <c r="X1395" t="n">
        <v>6</v>
      </c>
      <c r="Y1395" t="inlineStr">
        <is>
          <t>Crushing Strength(2), Dread, Inspiring, Lifeleech(3), Base(50mm)</t>
        </is>
      </c>
      <c r="AB1395" t="n">
        <v>0</v>
      </c>
    </row>
    <row r="1396">
      <c r="A1396" t="inlineStr">
        <is>
          <t>Matthias Leitner</t>
        </is>
      </c>
      <c r="B1396" t="inlineStr">
        <is>
          <t>Cult of Ba'el - CoK UK 2026</t>
        </is>
      </c>
      <c r="C1396" t="inlineStr">
        <is>
          <t>Forces of the Abyss</t>
        </is>
      </c>
      <c r="D1396" t="n">
        <v>2300</v>
      </c>
      <c r="E1396" t="inlineStr">
        <is>
          <t>Matthias Leitner.txt</t>
        </is>
      </c>
      <c r="F1396" t="inlineStr">
        <is>
          <t>Warlock</t>
        </is>
      </c>
      <c r="G1396" t="inlineStr">
        <is>
          <t>Large Infantry</t>
        </is>
      </c>
      <c r="H1396" t="inlineStr">
        <is>
          <t>Champion</t>
        </is>
      </c>
      <c r="I1396" t="inlineStr">
        <is>
          <t>I</t>
        </is>
      </c>
      <c r="J1396" t="n">
        <v>6</v>
      </c>
      <c r="K1396" t="n">
        <v>4</v>
      </c>
      <c r="L1396" t="n">
        <v>5</v>
      </c>
      <c r="M1396" t="n">
        <v>4</v>
      </c>
      <c r="N1396" t="n">
        <v>1</v>
      </c>
      <c r="O1396" t="n">
        <v>5</v>
      </c>
      <c r="Q1396" t="n">
        <v>13</v>
      </c>
      <c r="R1396" t="n">
        <v>165</v>
      </c>
      <c r="S1396" t="n">
        <v>3</v>
      </c>
      <c r="T1396" t="n">
        <v>0</v>
      </c>
      <c r="U1396" t="n">
        <v>0</v>
      </c>
      <c r="V1396" t="n">
        <v>0</v>
      </c>
      <c r="W1396" t="n">
        <v>18</v>
      </c>
      <c r="X1396" t="n">
        <v>5</v>
      </c>
      <c r="Y1396" t="inlineStr">
        <is>
          <t>Inspiring, Regeneration(5+), 18", Piercing (1)</t>
        </is>
      </c>
      <c r="Z1396" t="inlineStr">
        <is>
          <t>Spellcaster</t>
        </is>
      </c>
      <c r="AB1396" t="n">
        <v>0</v>
      </c>
      <c r="AD1396" t="inlineStr">
        <is>
          <t>Scorched Earth (3)</t>
        </is>
      </c>
    </row>
    <row r="1397">
      <c r="A1397" t="inlineStr">
        <is>
          <t>Matthias Leitner</t>
        </is>
      </c>
      <c r="B1397" t="inlineStr">
        <is>
          <t>Cult of Ba'el - CoK UK 2026</t>
        </is>
      </c>
      <c r="C1397" t="inlineStr">
        <is>
          <t>Forces of the Abyss</t>
        </is>
      </c>
      <c r="D1397" t="n">
        <v>2300</v>
      </c>
      <c r="E1397" t="inlineStr">
        <is>
          <t>Matthias Leitner.txt</t>
        </is>
      </c>
      <c r="F1397" t="inlineStr">
        <is>
          <t>Lower Abyssals</t>
        </is>
      </c>
      <c r="G1397" t="inlineStr">
        <is>
          <t>Infantry</t>
        </is>
      </c>
      <c r="H1397" t="inlineStr">
        <is>
          <t>Core</t>
        </is>
      </c>
      <c r="I1397" t="inlineStr">
        <is>
          <t>H</t>
        </is>
      </c>
      <c r="J1397" t="n">
        <v>5</v>
      </c>
      <c r="K1397" t="n">
        <v>5</v>
      </c>
      <c r="L1397" t="n">
        <v>0</v>
      </c>
      <c r="M1397" t="n">
        <v>4</v>
      </c>
      <c r="N1397" t="n">
        <v>5</v>
      </c>
      <c r="O1397" t="n">
        <v>25</v>
      </c>
      <c r="Q1397" t="n">
        <v>22</v>
      </c>
      <c r="R1397" t="n">
        <v>170</v>
      </c>
      <c r="S1397" t="n">
        <v>2</v>
      </c>
      <c r="T1397" t="n">
        <v>0</v>
      </c>
      <c r="U1397" t="n">
        <v>0</v>
      </c>
      <c r="V1397" t="n">
        <v>0</v>
      </c>
      <c r="W1397" t="n">
        <v>0</v>
      </c>
      <c r="X1397" t="n">
        <v>25</v>
      </c>
      <c r="Y1397" t="inlineStr">
        <is>
          <t>Regeneration(5+)</t>
        </is>
      </c>
      <c r="Z1397" t="inlineStr">
        <is>
          <t>Upper Circle</t>
        </is>
      </c>
      <c r="AA1397" t="inlineStr">
        <is>
          <t>Orb of Towering Presence</t>
        </is>
      </c>
      <c r="AB1397" t="n">
        <v>15</v>
      </c>
    </row>
    <row r="1398">
      <c r="A1398" t="inlineStr">
        <is>
          <t>Matthias Leitner</t>
        </is>
      </c>
      <c r="B1398" t="inlineStr">
        <is>
          <t>Cult of Ba'el - CoK UK 2026</t>
        </is>
      </c>
      <c r="C1398" t="inlineStr">
        <is>
          <t>Forces of the Abyss</t>
        </is>
      </c>
      <c r="D1398" t="n">
        <v>2300</v>
      </c>
      <c r="E1398" t="inlineStr">
        <is>
          <t>Matthias Leitner.txt</t>
        </is>
      </c>
      <c r="F1398" t="inlineStr">
        <is>
          <t>Gargoyles</t>
        </is>
      </c>
      <c r="G1398" t="inlineStr">
        <is>
          <t>Heavy Infantry</t>
        </is>
      </c>
      <c r="H1398" t="inlineStr">
        <is>
          <t>Auxiliary</t>
        </is>
      </c>
      <c r="I1398" t="inlineStr">
        <is>
          <t>T</t>
        </is>
      </c>
      <c r="J1398" t="n">
        <v>10</v>
      </c>
      <c r="K1398" t="n">
        <v>4</v>
      </c>
      <c r="L1398" t="n">
        <v>0</v>
      </c>
      <c r="M1398" t="n">
        <v>3</v>
      </c>
      <c r="N1398" t="n">
        <v>1</v>
      </c>
      <c r="O1398" t="n">
        <v>10</v>
      </c>
      <c r="Q1398" t="n">
        <v>10</v>
      </c>
      <c r="R1398" t="n">
        <v>105</v>
      </c>
      <c r="S1398" t="n">
        <v>2</v>
      </c>
      <c r="T1398" t="n">
        <v>0</v>
      </c>
      <c r="U1398" t="n">
        <v>0</v>
      </c>
      <c r="V1398" t="n">
        <v>0</v>
      </c>
      <c r="W1398" t="n">
        <v>0</v>
      </c>
      <c r="X1398" t="n">
        <v>10</v>
      </c>
      <c r="Y1398" t="inlineStr">
        <is>
          <t>Fly, Regeneration(4+)</t>
        </is>
      </c>
      <c r="Z1398" t="inlineStr">
        <is>
          <t>Upper Circle</t>
        </is>
      </c>
      <c r="AB1398" t="n">
        <v>0</v>
      </c>
    </row>
    <row r="1399">
      <c r="A1399" t="inlineStr">
        <is>
          <t>Matthias Leitner</t>
        </is>
      </c>
      <c r="B1399" t="inlineStr">
        <is>
          <t>Cult of Ba'el - CoK UK 2026</t>
        </is>
      </c>
      <c r="C1399" t="inlineStr">
        <is>
          <t>Forces of the Abyss</t>
        </is>
      </c>
      <c r="D1399" t="n">
        <v>2300</v>
      </c>
      <c r="E1399" t="inlineStr">
        <is>
          <t>Matthias Leitner.txt</t>
        </is>
      </c>
      <c r="F1399" t="inlineStr">
        <is>
          <t>Gargoyles</t>
        </is>
      </c>
      <c r="G1399" t="inlineStr">
        <is>
          <t>Heavy Infantry</t>
        </is>
      </c>
      <c r="H1399" t="inlineStr">
        <is>
          <t>Auxiliary</t>
        </is>
      </c>
      <c r="I1399" t="inlineStr">
        <is>
          <t>T</t>
        </is>
      </c>
      <c r="J1399" t="n">
        <v>10</v>
      </c>
      <c r="K1399" t="n">
        <v>4</v>
      </c>
      <c r="L1399" t="n">
        <v>0</v>
      </c>
      <c r="M1399" t="n">
        <v>3</v>
      </c>
      <c r="N1399" t="n">
        <v>1</v>
      </c>
      <c r="O1399" t="n">
        <v>10</v>
      </c>
      <c r="Q1399" t="n">
        <v>10</v>
      </c>
      <c r="R1399" t="n">
        <v>105</v>
      </c>
      <c r="S1399" t="n">
        <v>2</v>
      </c>
      <c r="T1399" t="n">
        <v>0</v>
      </c>
      <c r="U1399" t="n">
        <v>0</v>
      </c>
      <c r="V1399" t="n">
        <v>0</v>
      </c>
      <c r="W1399" t="n">
        <v>0</v>
      </c>
      <c r="X1399" t="n">
        <v>10</v>
      </c>
      <c r="Y1399" t="inlineStr">
        <is>
          <t>Fly, Regeneration(4+)</t>
        </is>
      </c>
      <c r="Z1399" t="inlineStr">
        <is>
          <t>Upper Circle</t>
        </is>
      </c>
      <c r="AB1399" t="n">
        <v>0</v>
      </c>
    </row>
    <row r="1400">
      <c r="A1400" t="inlineStr">
        <is>
          <t>Matthias Leitner</t>
        </is>
      </c>
      <c r="B1400" t="inlineStr">
        <is>
          <t>Cult of Ba'el - CoK UK 2026</t>
        </is>
      </c>
      <c r="C1400" t="inlineStr">
        <is>
          <t>Forces of the Abyss</t>
        </is>
      </c>
      <c r="D1400" t="n">
        <v>2300</v>
      </c>
      <c r="E1400" t="inlineStr">
        <is>
          <t>Matthias Leitner.txt</t>
        </is>
      </c>
      <c r="F1400" t="inlineStr">
        <is>
          <t>Berserkers</t>
        </is>
      </c>
      <c r="G1400" t="inlineStr">
        <is>
          <t>Large Infantry</t>
        </is>
      </c>
      <c r="H1400" t="inlineStr">
        <is>
          <t>Specialist</t>
        </is>
      </c>
      <c r="I1400" t="inlineStr">
        <is>
          <t>T</t>
        </is>
      </c>
      <c r="J1400" t="n">
        <v>7</v>
      </c>
      <c r="K1400" t="n">
        <v>4</v>
      </c>
      <c r="L1400" t="n">
        <v>0</v>
      </c>
      <c r="M1400" t="n">
        <v>4</v>
      </c>
      <c r="N1400" t="n">
        <v>1</v>
      </c>
      <c r="O1400" t="n">
        <v>15</v>
      </c>
      <c r="Q1400" t="n">
        <v>15</v>
      </c>
      <c r="R1400" t="n">
        <v>155</v>
      </c>
      <c r="S1400" t="n">
        <v>3</v>
      </c>
      <c r="T1400" t="n">
        <v>1</v>
      </c>
      <c r="U1400" t="n">
        <v>0</v>
      </c>
      <c r="V1400" t="n">
        <v>0</v>
      </c>
      <c r="W1400" t="n">
        <v>0</v>
      </c>
      <c r="X1400" t="n">
        <v>15</v>
      </c>
      <c r="Y1400" t="inlineStr">
        <is>
          <t>Crushing Strength(1), Fearless, Regeneration(5+), Wild Charge(1)</t>
        </is>
      </c>
      <c r="Z1400" t="inlineStr">
        <is>
          <t>Middle Circle</t>
        </is>
      </c>
      <c r="AB1400" t="n">
        <v>0</v>
      </c>
    </row>
    <row r="1401">
      <c r="A1401" t="inlineStr">
        <is>
          <t>Matthias Leitner</t>
        </is>
      </c>
      <c r="B1401" t="inlineStr">
        <is>
          <t>Cult of Ba'el - CoK UK 2026</t>
        </is>
      </c>
      <c r="C1401" t="inlineStr">
        <is>
          <t>Forces of the Abyss</t>
        </is>
      </c>
      <c r="D1401" t="n">
        <v>2300</v>
      </c>
      <c r="E1401" t="inlineStr">
        <is>
          <t>Matthias Leitner.txt</t>
        </is>
      </c>
      <c r="F1401" t="inlineStr">
        <is>
          <t>Berserkers</t>
        </is>
      </c>
      <c r="G1401" t="inlineStr">
        <is>
          <t>Large Infantry</t>
        </is>
      </c>
      <c r="H1401" t="inlineStr">
        <is>
          <t>Specialist</t>
        </is>
      </c>
      <c r="I1401" t="inlineStr">
        <is>
          <t>T</t>
        </is>
      </c>
      <c r="J1401" t="n">
        <v>7</v>
      </c>
      <c r="K1401" t="n">
        <v>4</v>
      </c>
      <c r="L1401" t="n">
        <v>0</v>
      </c>
      <c r="M1401" t="n">
        <v>4</v>
      </c>
      <c r="N1401" t="n">
        <v>1</v>
      </c>
      <c r="O1401" t="n">
        <v>15</v>
      </c>
      <c r="Q1401" t="n">
        <v>15</v>
      </c>
      <c r="R1401" t="n">
        <v>155</v>
      </c>
      <c r="S1401" t="n">
        <v>3</v>
      </c>
      <c r="T1401" t="n">
        <v>1</v>
      </c>
      <c r="U1401" t="n">
        <v>0</v>
      </c>
      <c r="V1401" t="n">
        <v>0</v>
      </c>
      <c r="W1401" t="n">
        <v>0</v>
      </c>
      <c r="X1401" t="n">
        <v>15</v>
      </c>
      <c r="Y1401" t="inlineStr">
        <is>
          <t>Crushing Strength(1), Fearless, Regeneration(5+), Wild Charge(1)</t>
        </is>
      </c>
      <c r="Z1401" t="inlineStr">
        <is>
          <t>Middle Circle</t>
        </is>
      </c>
      <c r="AB1401" t="n">
        <v>0</v>
      </c>
    </row>
    <row r="1402">
      <c r="A1402" t="inlineStr">
        <is>
          <t>Matthias Leitner</t>
        </is>
      </c>
      <c r="B1402" t="inlineStr">
        <is>
          <t>Cult of Ba'el - CoK UK 2026</t>
        </is>
      </c>
      <c r="C1402" t="inlineStr">
        <is>
          <t>Forces of the Abyss</t>
        </is>
      </c>
      <c r="D1402" t="n">
        <v>2300</v>
      </c>
      <c r="E1402" t="inlineStr">
        <is>
          <t>Matthias Leitner.txt</t>
        </is>
      </c>
      <c r="F1402" t="inlineStr">
        <is>
          <t>Berserkers</t>
        </is>
      </c>
      <c r="G1402" t="inlineStr">
        <is>
          <t>Large Infantry</t>
        </is>
      </c>
      <c r="H1402" t="inlineStr">
        <is>
          <t>Specialist</t>
        </is>
      </c>
      <c r="I1402" t="inlineStr">
        <is>
          <t>R</t>
        </is>
      </c>
      <c r="J1402" t="n">
        <v>7</v>
      </c>
      <c r="K1402" t="n">
        <v>4</v>
      </c>
      <c r="L1402" t="n">
        <v>0</v>
      </c>
      <c r="M1402" t="n">
        <v>4</v>
      </c>
      <c r="N1402" t="n">
        <v>2</v>
      </c>
      <c r="O1402" t="n">
        <v>30</v>
      </c>
      <c r="Q1402" t="n">
        <v>18</v>
      </c>
      <c r="R1402" t="n">
        <v>240</v>
      </c>
      <c r="S1402" t="n">
        <v>3</v>
      </c>
      <c r="T1402" t="n">
        <v>1</v>
      </c>
      <c r="U1402" t="n">
        <v>0</v>
      </c>
      <c r="V1402" t="n">
        <v>0</v>
      </c>
      <c r="W1402" t="n">
        <v>0</v>
      </c>
      <c r="X1402" t="n">
        <v>30</v>
      </c>
      <c r="Y1402" t="inlineStr">
        <is>
          <t>Crushing Strength(1), Fearless, Regeneration(5+), Wild Charge(1 + 1)</t>
        </is>
      </c>
      <c r="Z1402" t="inlineStr">
        <is>
          <t>Middle Circle</t>
        </is>
      </c>
      <c r="AA1402" t="inlineStr">
        <is>
          <t>Mead of Madness</t>
        </is>
      </c>
      <c r="AB1402" t="n">
        <v>15</v>
      </c>
    </row>
    <row r="1403">
      <c r="A1403" t="inlineStr">
        <is>
          <t>Matthias Leitner</t>
        </is>
      </c>
      <c r="B1403" t="inlineStr">
        <is>
          <t>Cult of Ba'el - CoK UK 2026</t>
        </is>
      </c>
      <c r="C1403" t="inlineStr">
        <is>
          <t>Forces of the Abyss</t>
        </is>
      </c>
      <c r="D1403" t="n">
        <v>2300</v>
      </c>
      <c r="E1403" t="inlineStr">
        <is>
          <t>Matthias Leitner.txt</t>
        </is>
      </c>
      <c r="F1403" t="inlineStr">
        <is>
          <t>Tortured Souls</t>
        </is>
      </c>
      <c r="G1403" t="inlineStr">
        <is>
          <t>Large Infantry</t>
        </is>
      </c>
      <c r="H1403" t="inlineStr">
        <is>
          <t>Core</t>
        </is>
      </c>
      <c r="I1403" t="inlineStr">
        <is>
          <t>R</t>
        </is>
      </c>
      <c r="J1403" t="n">
        <v>7</v>
      </c>
      <c r="K1403" t="n">
        <v>4</v>
      </c>
      <c r="L1403" t="n">
        <v>0</v>
      </c>
      <c r="M1403" t="n">
        <v>4</v>
      </c>
      <c r="N1403" t="n">
        <v>2</v>
      </c>
      <c r="O1403" t="n">
        <v>16</v>
      </c>
      <c r="Q1403" t="n">
        <v>17</v>
      </c>
      <c r="R1403" t="n">
        <v>180</v>
      </c>
      <c r="S1403" t="n">
        <v>2</v>
      </c>
      <c r="T1403" t="n">
        <v>0</v>
      </c>
      <c r="U1403" t="n">
        <v>0</v>
      </c>
      <c r="V1403" t="n">
        <v>2</v>
      </c>
      <c r="W1403" t="n">
        <v>0</v>
      </c>
      <c r="X1403" t="n">
        <v>16</v>
      </c>
      <c r="Y1403" t="inlineStr">
        <is>
          <t>Headstrong, Height(2), Lifeleech(2), Pathfinder, Strider, Thunderous Charge(2)</t>
        </is>
      </c>
      <c r="Z1403" t="inlineStr">
        <is>
          <t>Upper Circle</t>
        </is>
      </c>
      <c r="AB1403" t="n">
        <v>0</v>
      </c>
    </row>
    <row r="1404">
      <c r="A1404" t="inlineStr">
        <is>
          <t>Matthias Leitner</t>
        </is>
      </c>
      <c r="B1404" t="inlineStr">
        <is>
          <t>Cult of Ba'el - CoK UK 2026</t>
        </is>
      </c>
      <c r="C1404" t="inlineStr">
        <is>
          <t>Forces of the Abyss</t>
        </is>
      </c>
      <c r="D1404" t="n">
        <v>2300</v>
      </c>
      <c r="E1404" t="inlineStr">
        <is>
          <t>Matthias Leitner.txt</t>
        </is>
      </c>
      <c r="F1404" t="inlineStr">
        <is>
          <t>Tortured Souls</t>
        </is>
      </c>
      <c r="G1404" t="inlineStr">
        <is>
          <t>Large Infantry</t>
        </is>
      </c>
      <c r="H1404" t="inlineStr">
        <is>
          <t>Core</t>
        </is>
      </c>
      <c r="I1404" t="inlineStr">
        <is>
          <t>R</t>
        </is>
      </c>
      <c r="J1404" t="n">
        <v>7</v>
      </c>
      <c r="K1404" t="n">
        <v>4</v>
      </c>
      <c r="L1404" t="n">
        <v>0</v>
      </c>
      <c r="M1404" t="n">
        <v>4</v>
      </c>
      <c r="N1404" t="n">
        <v>2</v>
      </c>
      <c r="O1404" t="n">
        <v>16</v>
      </c>
      <c r="Q1404" t="n">
        <v>17</v>
      </c>
      <c r="R1404" t="n">
        <v>180</v>
      </c>
      <c r="S1404" t="n">
        <v>2</v>
      </c>
      <c r="T1404" t="n">
        <v>0</v>
      </c>
      <c r="U1404" t="n">
        <v>0</v>
      </c>
      <c r="V1404" t="n">
        <v>2</v>
      </c>
      <c r="W1404" t="n">
        <v>0</v>
      </c>
      <c r="X1404" t="n">
        <v>16</v>
      </c>
      <c r="Y1404" t="inlineStr">
        <is>
          <t>Headstrong, Height(2), Lifeleech(2), Pathfinder, Strider, Thunderous Charge(2)</t>
        </is>
      </c>
      <c r="Z1404" t="inlineStr">
        <is>
          <t>Upper Circle</t>
        </is>
      </c>
      <c r="AB1404" t="n">
        <v>0</v>
      </c>
    </row>
    <row r="1405">
      <c r="A1405" t="inlineStr">
        <is>
          <t>Matthias Leitner</t>
        </is>
      </c>
      <c r="B1405" t="inlineStr">
        <is>
          <t>Cult of Ba'el - CoK UK 2026</t>
        </is>
      </c>
      <c r="C1405" t="inlineStr">
        <is>
          <t>Forces of the Abyss</t>
        </is>
      </c>
      <c r="D1405" t="n">
        <v>2300</v>
      </c>
      <c r="E1405" t="inlineStr">
        <is>
          <t>Matthias Leitner.txt</t>
        </is>
      </c>
      <c r="F1405" t="inlineStr">
        <is>
          <t>Molochs</t>
        </is>
      </c>
      <c r="G1405" t="inlineStr">
        <is>
          <t>Monstrous Infantry</t>
        </is>
      </c>
      <c r="H1405" t="inlineStr">
        <is>
          <t>Support</t>
        </is>
      </c>
      <c r="I1405" t="inlineStr">
        <is>
          <t>R</t>
        </is>
      </c>
      <c r="J1405" t="n">
        <v>6</v>
      </c>
      <c r="K1405" t="n">
        <v>3</v>
      </c>
      <c r="L1405" t="n">
        <v>0</v>
      </c>
      <c r="M1405" t="n">
        <v>4</v>
      </c>
      <c r="N1405" t="n">
        <v>2</v>
      </c>
      <c r="O1405" t="n">
        <v>20</v>
      </c>
      <c r="Q1405" t="n">
        <v>19</v>
      </c>
      <c r="R1405" t="n">
        <v>225</v>
      </c>
      <c r="S1405" t="n">
        <v>3</v>
      </c>
      <c r="T1405" t="n">
        <v>2</v>
      </c>
      <c r="U1405" t="n">
        <v>0</v>
      </c>
      <c r="V1405" t="n">
        <v>0</v>
      </c>
      <c r="W1405" t="n">
        <v>0</v>
      </c>
      <c r="X1405" t="n">
        <v>20</v>
      </c>
      <c r="Y1405" t="inlineStr">
        <is>
          <t>Crushing Strength(2), Regeneration(5+), Retaliate!</t>
        </is>
      </c>
      <c r="Z1405" t="inlineStr">
        <is>
          <t>Lower Circle</t>
        </is>
      </c>
      <c r="AA1405" t="inlineStr">
        <is>
          <t>Liliana's Tear</t>
        </is>
      </c>
      <c r="AB1405" t="n">
        <v>5</v>
      </c>
    </row>
    <row r="1406">
      <c r="A1406" t="inlineStr">
        <is>
          <t>Matthias Leitner</t>
        </is>
      </c>
      <c r="B1406" t="inlineStr">
        <is>
          <t>Cult of Ba'el - CoK UK 2026</t>
        </is>
      </c>
      <c r="C1406" t="inlineStr">
        <is>
          <t>Forces of the Abyss</t>
        </is>
      </c>
      <c r="D1406" t="n">
        <v>2300</v>
      </c>
      <c r="E1406" t="inlineStr">
        <is>
          <t>Matthias Leitner.txt</t>
        </is>
      </c>
      <c r="F1406" t="inlineStr">
        <is>
          <t>Chroneas</t>
        </is>
      </c>
      <c r="G1406" t="inlineStr">
        <is>
          <t>Monster</t>
        </is>
      </c>
      <c r="H1406" t="inlineStr">
        <is>
          <t>Support</t>
        </is>
      </c>
      <c r="I1406" t="inlineStr">
        <is>
          <t>M</t>
        </is>
      </c>
      <c r="J1406" t="n">
        <v>6</v>
      </c>
      <c r="K1406" t="n">
        <v>3</v>
      </c>
      <c r="L1406" t="n">
        <v>0</v>
      </c>
      <c r="M1406" t="n">
        <v>5</v>
      </c>
      <c r="N1406" t="n">
        <v>2</v>
      </c>
      <c r="O1406" t="n">
        <v>0</v>
      </c>
      <c r="P1406" t="inlineStr">
        <is>
          <t>D6+6</t>
        </is>
      </c>
      <c r="Q1406" t="n">
        <v>18</v>
      </c>
      <c r="R1406" t="n">
        <v>235</v>
      </c>
      <c r="S1406" t="n">
        <v>5</v>
      </c>
      <c r="T1406" t="n">
        <v>3</v>
      </c>
      <c r="U1406" t="n">
        <v>0</v>
      </c>
      <c r="V1406" t="n">
        <v>0</v>
      </c>
      <c r="W1406" t="n">
        <v>0</v>
      </c>
      <c r="X1406" t="n">
        <v>0</v>
      </c>
      <c r="Y1406" t="inlineStr">
        <is>
          <t>Cloak of Death, Crushing Strength(3), Fearless, Strider, Temporal Ruptures</t>
        </is>
      </c>
      <c r="Z1406" t="inlineStr">
        <is>
          <t>Upper Circle</t>
        </is>
      </c>
      <c r="AB1406" t="n">
        <v>0</v>
      </c>
    </row>
    <row r="1407">
      <c r="A1407" t="inlineStr">
        <is>
          <t>Michael Smith</t>
        </is>
      </c>
      <c r="B1407" t="inlineStr">
        <is>
          <t>USE THIS ONE</t>
        </is>
      </c>
      <c r="C1407" t="inlineStr">
        <is>
          <t>Kingdoms of Men</t>
        </is>
      </c>
      <c r="D1407" t="n">
        <v>2300</v>
      </c>
      <c r="E1407" t="inlineStr">
        <is>
          <t>Michael Smith.txt</t>
        </is>
      </c>
      <c r="F1407" t="inlineStr">
        <is>
          <t>Baron</t>
        </is>
      </c>
      <c r="G1407" t="inlineStr">
        <is>
          <t>Cavalry</t>
        </is>
      </c>
      <c r="H1407" t="inlineStr">
        <is>
          <t>Warlord</t>
        </is>
      </c>
      <c r="I1407" t="inlineStr">
        <is>
          <t>I</t>
        </is>
      </c>
      <c r="J1407" t="n">
        <v>8</v>
      </c>
      <c r="K1407" t="n">
        <v>3</v>
      </c>
      <c r="L1407" t="n">
        <v>0</v>
      </c>
      <c r="M1407" t="n">
        <v>5</v>
      </c>
      <c r="N1407" t="n">
        <v>2</v>
      </c>
      <c r="O1407" t="n">
        <v>5</v>
      </c>
      <c r="Q1407" t="n">
        <v>14</v>
      </c>
      <c r="R1407" t="n">
        <v>170</v>
      </c>
      <c r="S1407" t="n">
        <v>3</v>
      </c>
      <c r="T1407" t="n">
        <v>1</v>
      </c>
      <c r="U1407" t="n">
        <v>0</v>
      </c>
      <c r="V1407" t="n">
        <v>0</v>
      </c>
      <c r="W1407" t="n">
        <v>0</v>
      </c>
      <c r="X1407" t="n">
        <v>5</v>
      </c>
      <c r="Y1407" t="inlineStr">
        <is>
          <t>Crushing Strength(1), Individual, Very Inspiring, Rampage(D3)</t>
        </is>
      </c>
      <c r="AA1407" t="inlineStr">
        <is>
          <t>Scythe of the Harvester</t>
        </is>
      </c>
      <c r="AB1407" t="n">
        <v>15</v>
      </c>
      <c r="AC1407" t="inlineStr">
        <is>
          <t>Horse</t>
        </is>
      </c>
    </row>
    <row r="1408">
      <c r="A1408" t="inlineStr">
        <is>
          <t>Michael Smith</t>
        </is>
      </c>
      <c r="B1408" t="inlineStr">
        <is>
          <t>USE THIS ONE</t>
        </is>
      </c>
      <c r="C1408" t="inlineStr">
        <is>
          <t>Kingdoms of Men</t>
        </is>
      </c>
      <c r="D1408" t="n">
        <v>2300</v>
      </c>
      <c r="E1408" t="inlineStr">
        <is>
          <t>Michael Smith.txt</t>
        </is>
      </c>
      <c r="F1408" t="inlineStr">
        <is>
          <t>Militia Mob</t>
        </is>
      </c>
      <c r="G1408" t="inlineStr">
        <is>
          <t>Infantry</t>
        </is>
      </c>
      <c r="H1408" t="inlineStr">
        <is>
          <t>Auxiliary</t>
        </is>
      </c>
      <c r="I1408" t="inlineStr">
        <is>
          <t>R</t>
        </is>
      </c>
      <c r="J1408" t="n">
        <v>5</v>
      </c>
      <c r="K1408" t="n">
        <v>5</v>
      </c>
      <c r="L1408" t="n">
        <v>0</v>
      </c>
      <c r="M1408" t="n">
        <v>3</v>
      </c>
      <c r="N1408" t="n">
        <v>2</v>
      </c>
      <c r="O1408" t="n">
        <v>12</v>
      </c>
      <c r="Q1408" t="n">
        <v>14</v>
      </c>
      <c r="R1408" t="n">
        <v>70</v>
      </c>
      <c r="S1408" t="n">
        <v>2</v>
      </c>
      <c r="T1408" t="n">
        <v>0</v>
      </c>
      <c r="U1408" t="n">
        <v>0</v>
      </c>
      <c r="V1408" t="n">
        <v>0</v>
      </c>
      <c r="W1408" t="n">
        <v>0</v>
      </c>
      <c r="X1408" t="n">
        <v>12</v>
      </c>
      <c r="Z1408" t="inlineStr">
        <is>
          <t>Mercenary</t>
        </is>
      </c>
      <c r="AB1408" t="n">
        <v>0</v>
      </c>
    </row>
    <row r="1409">
      <c r="A1409" t="inlineStr">
        <is>
          <t>Michael Smith</t>
        </is>
      </c>
      <c r="B1409" t="inlineStr">
        <is>
          <t>USE THIS ONE</t>
        </is>
      </c>
      <c r="C1409" t="inlineStr">
        <is>
          <t>Kingdoms of Men</t>
        </is>
      </c>
      <c r="D1409" t="n">
        <v>2300</v>
      </c>
      <c r="E1409" t="inlineStr">
        <is>
          <t>Michael Smith.txt</t>
        </is>
      </c>
      <c r="F1409" t="inlineStr">
        <is>
          <t>Militia Mob</t>
        </is>
      </c>
      <c r="G1409" t="inlineStr">
        <is>
          <t>Infantry</t>
        </is>
      </c>
      <c r="H1409" t="inlineStr">
        <is>
          <t>Auxiliary</t>
        </is>
      </c>
      <c r="I1409" t="inlineStr">
        <is>
          <t>R</t>
        </is>
      </c>
      <c r="J1409" t="n">
        <v>5</v>
      </c>
      <c r="K1409" t="n">
        <v>5</v>
      </c>
      <c r="L1409" t="n">
        <v>0</v>
      </c>
      <c r="M1409" t="n">
        <v>3</v>
      </c>
      <c r="N1409" t="n">
        <v>2</v>
      </c>
      <c r="O1409" t="n">
        <v>12</v>
      </c>
      <c r="Q1409" t="n">
        <v>14</v>
      </c>
      <c r="R1409" t="n">
        <v>70</v>
      </c>
      <c r="S1409" t="n">
        <v>2</v>
      </c>
      <c r="T1409" t="n">
        <v>0</v>
      </c>
      <c r="U1409" t="n">
        <v>0</v>
      </c>
      <c r="V1409" t="n">
        <v>0</v>
      </c>
      <c r="W1409" t="n">
        <v>0</v>
      </c>
      <c r="X1409" t="n">
        <v>12</v>
      </c>
      <c r="Z1409" t="inlineStr">
        <is>
          <t>Mercenary</t>
        </is>
      </c>
      <c r="AB1409" t="n">
        <v>0</v>
      </c>
    </row>
    <row r="1410">
      <c r="A1410" t="inlineStr">
        <is>
          <t>Michael Smith</t>
        </is>
      </c>
      <c r="B1410" t="inlineStr">
        <is>
          <t>USE THIS ONE</t>
        </is>
      </c>
      <c r="C1410" t="inlineStr">
        <is>
          <t>Kingdoms of Men</t>
        </is>
      </c>
      <c r="D1410" t="n">
        <v>2300</v>
      </c>
      <c r="E1410" t="inlineStr">
        <is>
          <t>Michael Smith.txt</t>
        </is>
      </c>
      <c r="F1410" t="inlineStr">
        <is>
          <t>Militia Mob</t>
        </is>
      </c>
      <c r="G1410" t="inlineStr">
        <is>
          <t>Infantry</t>
        </is>
      </c>
      <c r="H1410" t="inlineStr">
        <is>
          <t>Auxiliary</t>
        </is>
      </c>
      <c r="I1410" t="inlineStr">
        <is>
          <t>R</t>
        </is>
      </c>
      <c r="J1410" t="n">
        <v>5</v>
      </c>
      <c r="K1410" t="n">
        <v>5</v>
      </c>
      <c r="L1410" t="n">
        <v>0</v>
      </c>
      <c r="M1410" t="n">
        <v>3</v>
      </c>
      <c r="N1410" t="n">
        <v>2</v>
      </c>
      <c r="O1410" t="n">
        <v>12</v>
      </c>
      <c r="Q1410" t="n">
        <v>14</v>
      </c>
      <c r="R1410" t="n">
        <v>70</v>
      </c>
      <c r="S1410" t="n">
        <v>2</v>
      </c>
      <c r="T1410" t="n">
        <v>0</v>
      </c>
      <c r="U1410" t="n">
        <v>0</v>
      </c>
      <c r="V1410" t="n">
        <v>0</v>
      </c>
      <c r="W1410" t="n">
        <v>0</v>
      </c>
      <c r="X1410" t="n">
        <v>12</v>
      </c>
      <c r="Z1410" t="inlineStr">
        <is>
          <t>Mercenary</t>
        </is>
      </c>
      <c r="AB1410" t="n">
        <v>0</v>
      </c>
    </row>
    <row r="1411">
      <c r="A1411" t="inlineStr">
        <is>
          <t>Michael Smith</t>
        </is>
      </c>
      <c r="B1411" t="inlineStr">
        <is>
          <t>USE THIS ONE</t>
        </is>
      </c>
      <c r="C1411" t="inlineStr">
        <is>
          <t>Kingdoms of Men</t>
        </is>
      </c>
      <c r="D1411" t="n">
        <v>2300</v>
      </c>
      <c r="E1411" t="inlineStr">
        <is>
          <t>Michael Smith.txt</t>
        </is>
      </c>
      <c r="F1411" t="inlineStr">
        <is>
          <t>Foot Guard</t>
        </is>
      </c>
      <c r="G1411" t="inlineStr">
        <is>
          <t>Infantry</t>
        </is>
      </c>
      <c r="H1411" t="inlineStr">
        <is>
          <t>Core</t>
        </is>
      </c>
      <c r="I1411" t="inlineStr">
        <is>
          <t>R</t>
        </is>
      </c>
      <c r="J1411" t="n">
        <v>5</v>
      </c>
      <c r="K1411" t="n">
        <v>3</v>
      </c>
      <c r="L1411" t="n">
        <v>0</v>
      </c>
      <c r="M1411" t="n">
        <v>4</v>
      </c>
      <c r="N1411" t="n">
        <v>2</v>
      </c>
      <c r="O1411" t="n">
        <v>15</v>
      </c>
      <c r="Q1411" t="n">
        <v>16</v>
      </c>
      <c r="R1411" t="n">
        <v>135</v>
      </c>
      <c r="S1411" t="n">
        <v>2</v>
      </c>
      <c r="T1411" t="n">
        <v>1</v>
      </c>
      <c r="U1411" t="n">
        <v>0</v>
      </c>
      <c r="V1411" t="n">
        <v>0</v>
      </c>
      <c r="W1411" t="n">
        <v>0</v>
      </c>
      <c r="X1411" t="n">
        <v>15</v>
      </c>
      <c r="Y1411" t="inlineStr">
        <is>
          <t>Elite(Combat), Crushing Strength(1)</t>
        </is>
      </c>
      <c r="Z1411" t="inlineStr">
        <is>
          <t>Noble</t>
        </is>
      </c>
      <c r="AB1411" t="n">
        <v>0</v>
      </c>
      <c r="AC1411" t="inlineStr">
        <is>
          <t>Two-handed Weapons</t>
        </is>
      </c>
    </row>
    <row r="1412">
      <c r="A1412" t="inlineStr">
        <is>
          <t>Michael Smith</t>
        </is>
      </c>
      <c r="B1412" t="inlineStr">
        <is>
          <t>USE THIS ONE</t>
        </is>
      </c>
      <c r="C1412" t="inlineStr">
        <is>
          <t>Kingdoms of Men</t>
        </is>
      </c>
      <c r="D1412" t="n">
        <v>2300</v>
      </c>
      <c r="E1412" t="inlineStr">
        <is>
          <t>Michael Smith.txt</t>
        </is>
      </c>
      <c r="F1412" t="inlineStr">
        <is>
          <t>Foot Guard</t>
        </is>
      </c>
      <c r="G1412" t="inlineStr">
        <is>
          <t>Infantry</t>
        </is>
      </c>
      <c r="H1412" t="inlineStr">
        <is>
          <t>Core</t>
        </is>
      </c>
      <c r="I1412" t="inlineStr">
        <is>
          <t>R</t>
        </is>
      </c>
      <c r="J1412" t="n">
        <v>5</v>
      </c>
      <c r="K1412" t="n">
        <v>3</v>
      </c>
      <c r="L1412" t="n">
        <v>0</v>
      </c>
      <c r="M1412" t="n">
        <v>4</v>
      </c>
      <c r="N1412" t="n">
        <v>2</v>
      </c>
      <c r="O1412" t="n">
        <v>15</v>
      </c>
      <c r="Q1412" t="n">
        <v>16</v>
      </c>
      <c r="R1412" t="n">
        <v>135</v>
      </c>
      <c r="S1412" t="n">
        <v>2</v>
      </c>
      <c r="T1412" t="n">
        <v>1</v>
      </c>
      <c r="U1412" t="n">
        <v>0</v>
      </c>
      <c r="V1412" t="n">
        <v>0</v>
      </c>
      <c r="W1412" t="n">
        <v>0</v>
      </c>
      <c r="X1412" t="n">
        <v>15</v>
      </c>
      <c r="Y1412" t="inlineStr">
        <is>
          <t>Elite(Combat), Crushing Strength(1)</t>
        </is>
      </c>
      <c r="Z1412" t="inlineStr">
        <is>
          <t>Noble</t>
        </is>
      </c>
      <c r="AB1412" t="n">
        <v>0</v>
      </c>
      <c r="AC1412" t="inlineStr">
        <is>
          <t>Two-handed Weapons</t>
        </is>
      </c>
    </row>
    <row r="1413">
      <c r="A1413" t="inlineStr">
        <is>
          <t>Michael Smith</t>
        </is>
      </c>
      <c r="B1413" t="inlineStr">
        <is>
          <t>USE THIS ONE</t>
        </is>
      </c>
      <c r="C1413" t="inlineStr">
        <is>
          <t>Kingdoms of Men</t>
        </is>
      </c>
      <c r="D1413" t="n">
        <v>2300</v>
      </c>
      <c r="E1413" t="inlineStr">
        <is>
          <t>Michael Smith.txt</t>
        </is>
      </c>
      <c r="F1413" t="inlineStr">
        <is>
          <t>Foot Guard</t>
        </is>
      </c>
      <c r="G1413" t="inlineStr">
        <is>
          <t>Infantry</t>
        </is>
      </c>
      <c r="H1413" t="inlineStr">
        <is>
          <t>Core</t>
        </is>
      </c>
      <c r="I1413" t="inlineStr">
        <is>
          <t>R</t>
        </is>
      </c>
      <c r="J1413" t="n">
        <v>5</v>
      </c>
      <c r="K1413" t="n">
        <v>3</v>
      </c>
      <c r="L1413" t="n">
        <v>0</v>
      </c>
      <c r="M1413" t="n">
        <v>4</v>
      </c>
      <c r="N1413" t="n">
        <v>2</v>
      </c>
      <c r="O1413" t="n">
        <v>15</v>
      </c>
      <c r="Q1413" t="n">
        <v>16</v>
      </c>
      <c r="R1413" t="n">
        <v>135</v>
      </c>
      <c r="S1413" t="n">
        <v>2</v>
      </c>
      <c r="T1413" t="n">
        <v>1</v>
      </c>
      <c r="U1413" t="n">
        <v>0</v>
      </c>
      <c r="V1413" t="n">
        <v>0</v>
      </c>
      <c r="W1413" t="n">
        <v>0</v>
      </c>
      <c r="X1413" t="n">
        <v>15</v>
      </c>
      <c r="Y1413" t="inlineStr">
        <is>
          <t>Elite(Combat), Crushing Strength(1)</t>
        </is>
      </c>
      <c r="Z1413" t="inlineStr">
        <is>
          <t>Noble</t>
        </is>
      </c>
      <c r="AB1413" t="n">
        <v>0</v>
      </c>
      <c r="AC1413" t="inlineStr">
        <is>
          <t>Two-handed Weapons</t>
        </is>
      </c>
    </row>
    <row r="1414">
      <c r="A1414" t="inlineStr">
        <is>
          <t>Michael Smith</t>
        </is>
      </c>
      <c r="B1414" t="inlineStr">
        <is>
          <t>USE THIS ONE</t>
        </is>
      </c>
      <c r="C1414" t="inlineStr">
        <is>
          <t>Kingdoms of Men</t>
        </is>
      </c>
      <c r="D1414" t="n">
        <v>2300</v>
      </c>
      <c r="E1414" t="inlineStr">
        <is>
          <t>Michael Smith.txt</t>
        </is>
      </c>
      <c r="F1414" t="inlineStr">
        <is>
          <t>Foot Guard</t>
        </is>
      </c>
      <c r="G1414" t="inlineStr">
        <is>
          <t>Infantry</t>
        </is>
      </c>
      <c r="H1414" t="inlineStr">
        <is>
          <t>Core</t>
        </is>
      </c>
      <c r="I1414" t="inlineStr">
        <is>
          <t>R</t>
        </is>
      </c>
      <c r="J1414" t="n">
        <v>5</v>
      </c>
      <c r="K1414" t="n">
        <v>3</v>
      </c>
      <c r="L1414" t="n">
        <v>0</v>
      </c>
      <c r="M1414" t="n">
        <v>4</v>
      </c>
      <c r="N1414" t="n">
        <v>2</v>
      </c>
      <c r="O1414" t="n">
        <v>15</v>
      </c>
      <c r="Q1414" t="n">
        <v>16</v>
      </c>
      <c r="R1414" t="n">
        <v>135</v>
      </c>
      <c r="S1414" t="n">
        <v>2</v>
      </c>
      <c r="T1414" t="n">
        <v>1</v>
      </c>
      <c r="U1414" t="n">
        <v>0</v>
      </c>
      <c r="V1414" t="n">
        <v>0</v>
      </c>
      <c r="W1414" t="n">
        <v>0</v>
      </c>
      <c r="X1414" t="n">
        <v>15</v>
      </c>
      <c r="Y1414" t="inlineStr">
        <is>
          <t>Elite(Combat), Crushing Strength(1)</t>
        </is>
      </c>
      <c r="Z1414" t="inlineStr">
        <is>
          <t>Noble</t>
        </is>
      </c>
      <c r="AB1414" t="n">
        <v>0</v>
      </c>
      <c r="AC1414" t="inlineStr">
        <is>
          <t>Two-handed Weapons</t>
        </is>
      </c>
    </row>
    <row r="1415">
      <c r="A1415" t="inlineStr">
        <is>
          <t>Michael Smith</t>
        </is>
      </c>
      <c r="B1415" t="inlineStr">
        <is>
          <t>USE THIS ONE</t>
        </is>
      </c>
      <c r="C1415" t="inlineStr">
        <is>
          <t>Kingdoms of Men</t>
        </is>
      </c>
      <c r="D1415" t="n">
        <v>2300</v>
      </c>
      <c r="E1415" t="inlineStr">
        <is>
          <t>Michael Smith.txt</t>
        </is>
      </c>
      <c r="F1415" t="inlineStr">
        <is>
          <t>Foot Guard</t>
        </is>
      </c>
      <c r="G1415" t="inlineStr">
        <is>
          <t>Infantry</t>
        </is>
      </c>
      <c r="H1415" t="inlineStr">
        <is>
          <t>Core</t>
        </is>
      </c>
      <c r="I1415" t="inlineStr">
        <is>
          <t>R</t>
        </is>
      </c>
      <c r="J1415" t="n">
        <v>5</v>
      </c>
      <c r="K1415" t="n">
        <v>3</v>
      </c>
      <c r="L1415" t="n">
        <v>0</v>
      </c>
      <c r="M1415" t="n">
        <v>4</v>
      </c>
      <c r="N1415" t="n">
        <v>2</v>
      </c>
      <c r="O1415" t="n">
        <v>15</v>
      </c>
      <c r="Q1415" t="n">
        <v>16</v>
      </c>
      <c r="R1415" t="n">
        <v>135</v>
      </c>
      <c r="S1415" t="n">
        <v>2</v>
      </c>
      <c r="T1415" t="n">
        <v>1</v>
      </c>
      <c r="U1415" t="n">
        <v>0</v>
      </c>
      <c r="V1415" t="n">
        <v>0</v>
      </c>
      <c r="W1415" t="n">
        <v>0</v>
      </c>
      <c r="X1415" t="n">
        <v>15</v>
      </c>
      <c r="Y1415" t="inlineStr">
        <is>
          <t>Elite(Combat), Crushing Strength(1)</t>
        </is>
      </c>
      <c r="Z1415" t="inlineStr">
        <is>
          <t>Noble</t>
        </is>
      </c>
      <c r="AB1415" t="n">
        <v>0</v>
      </c>
      <c r="AC1415" t="inlineStr">
        <is>
          <t>Two-handed Weapons</t>
        </is>
      </c>
    </row>
    <row r="1416">
      <c r="A1416" t="inlineStr">
        <is>
          <t>Michael Smith</t>
        </is>
      </c>
      <c r="B1416" t="inlineStr">
        <is>
          <t>USE THIS ONE</t>
        </is>
      </c>
      <c r="C1416" t="inlineStr">
        <is>
          <t>Kingdoms of Men</t>
        </is>
      </c>
      <c r="D1416" t="n">
        <v>2300</v>
      </c>
      <c r="E1416" t="inlineStr">
        <is>
          <t>Michael Smith.txt</t>
        </is>
      </c>
      <c r="F1416" t="inlineStr">
        <is>
          <t>Light Cavalry</t>
        </is>
      </c>
      <c r="G1416" t="inlineStr">
        <is>
          <t>Cavalry</t>
        </is>
      </c>
      <c r="H1416" t="inlineStr">
        <is>
          <t>Specialist</t>
        </is>
      </c>
      <c r="I1416" t="inlineStr">
        <is>
          <t>T</t>
        </is>
      </c>
      <c r="J1416" t="n">
        <v>9</v>
      </c>
      <c r="K1416" t="n">
        <v>4</v>
      </c>
      <c r="L1416" t="n">
        <v>0</v>
      </c>
      <c r="M1416" t="n">
        <v>4</v>
      </c>
      <c r="N1416" t="n">
        <v>1</v>
      </c>
      <c r="O1416" t="n">
        <v>7</v>
      </c>
      <c r="Q1416" t="n">
        <v>12</v>
      </c>
      <c r="R1416" t="n">
        <v>95</v>
      </c>
      <c r="S1416" t="n">
        <v>3</v>
      </c>
      <c r="T1416" t="n">
        <v>0</v>
      </c>
      <c r="U1416" t="n">
        <v>0</v>
      </c>
      <c r="V1416" t="n">
        <v>1</v>
      </c>
      <c r="W1416" t="n">
        <v>0</v>
      </c>
      <c r="X1416" t="n">
        <v>7</v>
      </c>
      <c r="Y1416" t="inlineStr">
        <is>
          <t>Feint, Thunderous Charge(1)</t>
        </is>
      </c>
      <c r="AB1416" t="n">
        <v>0</v>
      </c>
    </row>
    <row r="1417">
      <c r="A1417" t="inlineStr">
        <is>
          <t>Michael Smith</t>
        </is>
      </c>
      <c r="B1417" t="inlineStr">
        <is>
          <t>USE THIS ONE</t>
        </is>
      </c>
      <c r="C1417" t="inlineStr">
        <is>
          <t>Kingdoms of Men</t>
        </is>
      </c>
      <c r="D1417" t="n">
        <v>2300</v>
      </c>
      <c r="E1417" t="inlineStr">
        <is>
          <t>Michael Smith.txt</t>
        </is>
      </c>
      <c r="F1417" t="inlineStr">
        <is>
          <t>Cannon</t>
        </is>
      </c>
      <c r="G1417" t="inlineStr">
        <is>
          <t>War Engine</t>
        </is>
      </c>
      <c r="H1417" t="inlineStr">
        <is>
          <t>Support</t>
        </is>
      </c>
      <c r="I1417" t="inlineStr">
        <is>
          <t>WE</t>
        </is>
      </c>
      <c r="J1417" t="n">
        <v>5</v>
      </c>
      <c r="K1417" t="n">
        <v>0</v>
      </c>
      <c r="L1417" t="n">
        <v>5</v>
      </c>
      <c r="M1417" t="n">
        <v>4</v>
      </c>
      <c r="N1417" t="n">
        <v>1</v>
      </c>
      <c r="O1417" t="n">
        <v>2</v>
      </c>
      <c r="Q1417" t="n">
        <v>11</v>
      </c>
      <c r="R1417" t="n">
        <v>95</v>
      </c>
      <c r="S1417" t="n">
        <v>2</v>
      </c>
      <c r="T1417" t="n">
        <v>0</v>
      </c>
      <c r="U1417" t="n">
        <v>0</v>
      </c>
      <c r="V1417" t="n">
        <v>0</v>
      </c>
      <c r="W1417" t="n">
        <v>12</v>
      </c>
      <c r="X1417" t="n">
        <v>2</v>
      </c>
      <c r="Y1417" t="inlineStr">
        <is>
          <t>Grapeshot, 48", Blast (D3+1), Piercing (3), Reload, Shattering (D3), 12", Att: 12, Piercing (1)</t>
        </is>
      </c>
      <c r="AB1417" t="n">
        <v>0</v>
      </c>
    </row>
    <row r="1418">
      <c r="A1418" t="inlineStr">
        <is>
          <t>Michael Smith</t>
        </is>
      </c>
      <c r="B1418" t="inlineStr">
        <is>
          <t>USE THIS ONE</t>
        </is>
      </c>
      <c r="C1418" t="inlineStr">
        <is>
          <t>Kingdoms of Men</t>
        </is>
      </c>
      <c r="D1418" t="n">
        <v>2300</v>
      </c>
      <c r="E1418" t="inlineStr">
        <is>
          <t>Michael Smith.txt</t>
        </is>
      </c>
      <c r="F1418" t="inlineStr">
        <is>
          <t>Cannon</t>
        </is>
      </c>
      <c r="G1418" t="inlineStr">
        <is>
          <t>War Engine</t>
        </is>
      </c>
      <c r="H1418" t="inlineStr">
        <is>
          <t>Support</t>
        </is>
      </c>
      <c r="I1418" t="inlineStr">
        <is>
          <t>WE</t>
        </is>
      </c>
      <c r="J1418" t="n">
        <v>5</v>
      </c>
      <c r="K1418" t="n">
        <v>0</v>
      </c>
      <c r="L1418" t="n">
        <v>5</v>
      </c>
      <c r="M1418" t="n">
        <v>4</v>
      </c>
      <c r="N1418" t="n">
        <v>1</v>
      </c>
      <c r="O1418" t="n">
        <v>2</v>
      </c>
      <c r="Q1418" t="n">
        <v>11</v>
      </c>
      <c r="R1418" t="n">
        <v>95</v>
      </c>
      <c r="S1418" t="n">
        <v>2</v>
      </c>
      <c r="T1418" t="n">
        <v>0</v>
      </c>
      <c r="U1418" t="n">
        <v>0</v>
      </c>
      <c r="V1418" t="n">
        <v>0</v>
      </c>
      <c r="W1418" t="n">
        <v>12</v>
      </c>
      <c r="X1418" t="n">
        <v>2</v>
      </c>
      <c r="Y1418" t="inlineStr">
        <is>
          <t>Grapeshot, 48", Blast (D3+1), Piercing (3), Reload, Shattering (D3), 12", Att: 12, Piercing (1)</t>
        </is>
      </c>
      <c r="AB1418" t="n">
        <v>0</v>
      </c>
    </row>
    <row r="1419">
      <c r="A1419" t="inlineStr">
        <is>
          <t>Michael Smith</t>
        </is>
      </c>
      <c r="B1419" t="inlineStr">
        <is>
          <t>USE THIS ONE</t>
        </is>
      </c>
      <c r="C1419" t="inlineStr">
        <is>
          <t>Kingdoms of Men</t>
        </is>
      </c>
      <c r="D1419" t="n">
        <v>2300</v>
      </c>
      <c r="E1419" t="inlineStr">
        <is>
          <t>Michael Smith.txt</t>
        </is>
      </c>
      <c r="F1419" t="inlineStr">
        <is>
          <t>Army Standard Bearer</t>
        </is>
      </c>
      <c r="G1419" t="inlineStr">
        <is>
          <t>Infantry</t>
        </is>
      </c>
      <c r="H1419" t="inlineStr">
        <is>
          <t>Champion</t>
        </is>
      </c>
      <c r="I1419" t="inlineStr">
        <is>
          <t>I</t>
        </is>
      </c>
      <c r="J1419" t="n">
        <v>5</v>
      </c>
      <c r="K1419" t="n">
        <v>5</v>
      </c>
      <c r="L1419" t="n">
        <v>0</v>
      </c>
      <c r="M1419" t="n">
        <v>4</v>
      </c>
      <c r="N1419" t="n">
        <v>1</v>
      </c>
      <c r="O1419" t="n">
        <v>1</v>
      </c>
      <c r="Q1419" t="n">
        <v>11</v>
      </c>
      <c r="R1419" t="n">
        <v>100</v>
      </c>
      <c r="S1419" t="n">
        <v>2</v>
      </c>
      <c r="T1419" t="n">
        <v>0</v>
      </c>
      <c r="U1419" t="n">
        <v>0</v>
      </c>
      <c r="V1419" t="n">
        <v>0</v>
      </c>
      <c r="W1419" t="n">
        <v>0</v>
      </c>
      <c r="X1419" t="n">
        <v>1</v>
      </c>
      <c r="Y1419" t="inlineStr">
        <is>
          <t>Individual, Very Inspiring, Yielding</t>
        </is>
      </c>
      <c r="AA1419" t="inlineStr">
        <is>
          <t>Diadem of Dragonkind</t>
        </is>
      </c>
      <c r="AB1419" t="n">
        <v>30</v>
      </c>
      <c r="AD1419" t="inlineStr">
        <is>
          <t>Fireball (4)</t>
        </is>
      </c>
    </row>
    <row r="1420">
      <c r="A1420" t="inlineStr">
        <is>
          <t>Michael Smith</t>
        </is>
      </c>
      <c r="B1420" t="inlineStr">
        <is>
          <t>USE THIS ONE</t>
        </is>
      </c>
      <c r="C1420" t="inlineStr">
        <is>
          <t>Kingdoms of Men</t>
        </is>
      </c>
      <c r="D1420" t="n">
        <v>2300</v>
      </c>
      <c r="E1420" t="inlineStr">
        <is>
          <t>Michael Smith.txt</t>
        </is>
      </c>
      <c r="F1420" t="inlineStr">
        <is>
          <t>Wizard</t>
        </is>
      </c>
      <c r="G1420" t="inlineStr">
        <is>
          <t>Infantry</t>
        </is>
      </c>
      <c r="H1420" t="inlineStr">
        <is>
          <t>Champion</t>
        </is>
      </c>
      <c r="I1420" t="inlineStr">
        <is>
          <t>I</t>
        </is>
      </c>
      <c r="J1420" t="n">
        <v>5</v>
      </c>
      <c r="K1420" t="n">
        <v>5</v>
      </c>
      <c r="L1420" t="n">
        <v>0</v>
      </c>
      <c r="M1420" t="n">
        <v>4</v>
      </c>
      <c r="N1420" t="n">
        <v>1</v>
      </c>
      <c r="O1420" t="n">
        <v>1</v>
      </c>
      <c r="Q1420" t="n">
        <v>12</v>
      </c>
      <c r="R1420" t="n">
        <v>130</v>
      </c>
      <c r="S1420" t="n">
        <v>2</v>
      </c>
      <c r="T1420" t="n">
        <v>0</v>
      </c>
      <c r="U1420" t="n">
        <v>0</v>
      </c>
      <c r="V1420" t="n">
        <v>0</v>
      </c>
      <c r="W1420" t="n">
        <v>0</v>
      </c>
      <c r="X1420" t="n">
        <v>1</v>
      </c>
      <c r="AA1420" t="inlineStr">
        <is>
          <t>Inspiring Talisman</t>
        </is>
      </c>
      <c r="AB1420" t="n">
        <v>30</v>
      </c>
      <c r="AD1420" t="inlineStr">
        <is>
          <t>Blizzard (4)</t>
        </is>
      </c>
    </row>
    <row r="1421">
      <c r="A1421" t="inlineStr">
        <is>
          <t>Michael Smith</t>
        </is>
      </c>
      <c r="B1421" t="inlineStr">
        <is>
          <t>USE THIS ONE</t>
        </is>
      </c>
      <c r="C1421" t="inlineStr">
        <is>
          <t>Kingdoms of Men</t>
        </is>
      </c>
      <c r="D1421" t="n">
        <v>2300</v>
      </c>
      <c r="E1421" t="inlineStr">
        <is>
          <t>Michael Smith.txt</t>
        </is>
      </c>
      <c r="F1421" t="inlineStr">
        <is>
          <t>Special Rules: Individual, Yielding, Inspiring Traits: SpellcasterBowmen</t>
        </is>
      </c>
      <c r="G1421" t="inlineStr">
        <is>
          <t>Infantry</t>
        </is>
      </c>
      <c r="H1421" t="inlineStr">
        <is>
          <t>Core</t>
        </is>
      </c>
      <c r="I1421" t="inlineStr">
        <is>
          <t>R</t>
        </is>
      </c>
      <c r="J1421" t="n">
        <v>5</v>
      </c>
      <c r="K1421" t="n">
        <v>5</v>
      </c>
      <c r="L1421" t="n">
        <v>6</v>
      </c>
      <c r="M1421" t="n">
        <v>3</v>
      </c>
      <c r="N1421" t="n">
        <v>2</v>
      </c>
      <c r="O1421" t="n">
        <v>10</v>
      </c>
      <c r="Q1421" t="n">
        <v>15</v>
      </c>
      <c r="R1421" t="n">
        <v>100</v>
      </c>
      <c r="S1421" t="n">
        <v>2</v>
      </c>
      <c r="T1421" t="n">
        <v>0</v>
      </c>
      <c r="U1421" t="n">
        <v>0</v>
      </c>
      <c r="V1421" t="n">
        <v>0</v>
      </c>
      <c r="W1421" t="n">
        <v>24</v>
      </c>
      <c r="X1421" t="n">
        <v>10</v>
      </c>
      <c r="Y1421" t="inlineStr">
        <is>
          <t>24", Piercing (2), Reload</t>
        </is>
      </c>
      <c r="Z1421" t="inlineStr">
        <is>
          <t>Stoic</t>
        </is>
      </c>
      <c r="AB1421" t="n">
        <v>0</v>
      </c>
      <c r="AC1421" t="inlineStr">
        <is>
          <t>Black Powder Weapons</t>
        </is>
      </c>
    </row>
    <row r="1422">
      <c r="A1422" t="inlineStr">
        <is>
          <t>Michael Smith</t>
        </is>
      </c>
      <c r="B1422" t="inlineStr">
        <is>
          <t>USE THIS ONE</t>
        </is>
      </c>
      <c r="C1422" t="inlineStr">
        <is>
          <t>Kingdoms of Men</t>
        </is>
      </c>
      <c r="D1422" t="n">
        <v>2300</v>
      </c>
      <c r="E1422" t="inlineStr">
        <is>
          <t>Michael Smith.txt</t>
        </is>
      </c>
      <c r="F1422" t="inlineStr">
        <is>
          <t>Special Rules: Individual, Yielding, Inspiring Traits: SpellcasterBowmen</t>
        </is>
      </c>
      <c r="G1422" t="inlineStr">
        <is>
          <t>Infantry</t>
        </is>
      </c>
      <c r="H1422" t="inlineStr">
        <is>
          <t>Core</t>
        </is>
      </c>
      <c r="I1422" t="inlineStr">
        <is>
          <t>H</t>
        </is>
      </c>
      <c r="J1422" t="n">
        <v>5</v>
      </c>
      <c r="K1422" t="n">
        <v>5</v>
      </c>
      <c r="L1422" t="n">
        <v>6</v>
      </c>
      <c r="M1422" t="n">
        <v>3</v>
      </c>
      <c r="N1422" t="n">
        <v>4</v>
      </c>
      <c r="O1422" t="n">
        <v>20</v>
      </c>
      <c r="Q1422" t="n">
        <v>22</v>
      </c>
      <c r="R1422" t="n">
        <v>170</v>
      </c>
      <c r="S1422" t="n">
        <v>2</v>
      </c>
      <c r="T1422" t="n">
        <v>0</v>
      </c>
      <c r="U1422" t="n">
        <v>0</v>
      </c>
      <c r="V1422" t="n">
        <v>0</v>
      </c>
      <c r="W1422" t="n">
        <v>24</v>
      </c>
      <c r="X1422" t="n">
        <v>20</v>
      </c>
      <c r="Y1422" t="inlineStr">
        <is>
          <t>24", Piercing (2), Reload</t>
        </is>
      </c>
      <c r="Z1422" t="inlineStr">
        <is>
          <t>Stoic</t>
        </is>
      </c>
      <c r="AB1422" t="n">
        <v>0</v>
      </c>
      <c r="AC1422" t="inlineStr">
        <is>
          <t>Black Powder Weapons</t>
        </is>
      </c>
    </row>
    <row r="1423">
      <c r="A1423" t="inlineStr">
        <is>
          <t>Michael Smith</t>
        </is>
      </c>
      <c r="B1423" t="inlineStr">
        <is>
          <t>USE THIS ONE</t>
        </is>
      </c>
      <c r="C1423" t="inlineStr">
        <is>
          <t>Kingdoms of Men</t>
        </is>
      </c>
      <c r="D1423" t="n">
        <v>2300</v>
      </c>
      <c r="E1423" t="inlineStr">
        <is>
          <t>Michael Smith.txt</t>
        </is>
      </c>
      <c r="F1423" t="inlineStr">
        <is>
          <t>Foot Guard</t>
        </is>
      </c>
      <c r="G1423" t="inlineStr">
        <is>
          <t>Infantry</t>
        </is>
      </c>
      <c r="H1423" t="inlineStr">
        <is>
          <t>Specialist</t>
        </is>
      </c>
      <c r="I1423" t="inlineStr">
        <is>
          <t>R</t>
        </is>
      </c>
      <c r="J1423" t="n">
        <v>5</v>
      </c>
      <c r="K1423" t="n">
        <v>3</v>
      </c>
      <c r="L1423" t="n">
        <v>0</v>
      </c>
      <c r="M1423" t="n">
        <v>4</v>
      </c>
      <c r="N1423" t="n">
        <v>2</v>
      </c>
      <c r="O1423" t="n">
        <v>15</v>
      </c>
      <c r="Q1423" t="n">
        <v>16</v>
      </c>
      <c r="R1423" t="n">
        <v>135</v>
      </c>
      <c r="S1423" t="n">
        <v>2</v>
      </c>
      <c r="T1423" t="n">
        <v>1</v>
      </c>
      <c r="U1423" t="n">
        <v>0</v>
      </c>
      <c r="V1423" t="n">
        <v>0</v>
      </c>
      <c r="W1423" t="n">
        <v>0</v>
      </c>
      <c r="X1423" t="n">
        <v>15</v>
      </c>
      <c r="Y1423" t="inlineStr">
        <is>
          <t>Elite(Combat), Crushing Strength(1)</t>
        </is>
      </c>
      <c r="Z1423" t="inlineStr">
        <is>
          <t>Noble</t>
        </is>
      </c>
      <c r="AB1423" t="n">
        <v>0</v>
      </c>
      <c r="AC1423" t="inlineStr">
        <is>
          <t>Two-handed Weapons</t>
        </is>
      </c>
    </row>
    <row r="1424">
      <c r="A1424" t="inlineStr">
        <is>
          <t>Michael Smith</t>
        </is>
      </c>
      <c r="B1424" t="inlineStr">
        <is>
          <t>USE THIS ONE</t>
        </is>
      </c>
      <c r="C1424" t="inlineStr">
        <is>
          <t>Kingdoms of Men</t>
        </is>
      </c>
      <c r="D1424" t="n">
        <v>2300</v>
      </c>
      <c r="E1424" t="inlineStr">
        <is>
          <t>Michael Smith.txt</t>
        </is>
      </c>
      <c r="F1424" t="inlineStr">
        <is>
          <t>Foot Guard</t>
        </is>
      </c>
      <c r="G1424" t="inlineStr">
        <is>
          <t>Infantry</t>
        </is>
      </c>
      <c r="H1424" t="inlineStr">
        <is>
          <t>Specialist</t>
        </is>
      </c>
      <c r="I1424" t="inlineStr">
        <is>
          <t>R</t>
        </is>
      </c>
      <c r="J1424" t="n">
        <v>5</v>
      </c>
      <c r="K1424" t="n">
        <v>3</v>
      </c>
      <c r="L1424" t="n">
        <v>0</v>
      </c>
      <c r="M1424" t="n">
        <v>4</v>
      </c>
      <c r="N1424" t="n">
        <v>2</v>
      </c>
      <c r="O1424" t="n">
        <v>15</v>
      </c>
      <c r="Q1424" t="n">
        <v>16</v>
      </c>
      <c r="R1424" t="n">
        <v>135</v>
      </c>
      <c r="S1424" t="n">
        <v>2</v>
      </c>
      <c r="T1424" t="n">
        <v>1</v>
      </c>
      <c r="U1424" t="n">
        <v>0</v>
      </c>
      <c r="V1424" t="n">
        <v>0</v>
      </c>
      <c r="W1424" t="n">
        <v>0</v>
      </c>
      <c r="X1424" t="n">
        <v>15</v>
      </c>
      <c r="Y1424" t="inlineStr">
        <is>
          <t>Elite(Combat), Crushing Strength(1)</t>
        </is>
      </c>
      <c r="Z1424" t="inlineStr">
        <is>
          <t>Noble</t>
        </is>
      </c>
      <c r="AB1424" t="n">
        <v>0</v>
      </c>
      <c r="AC1424" t="inlineStr">
        <is>
          <t>Two-handed Weapons</t>
        </is>
      </c>
    </row>
    <row r="1425">
      <c r="A1425" t="inlineStr">
        <is>
          <t>Michael Smith</t>
        </is>
      </c>
      <c r="B1425" t="inlineStr">
        <is>
          <t>USE THIS ONE</t>
        </is>
      </c>
      <c r="C1425" t="inlineStr">
        <is>
          <t>Kingdoms of Men</t>
        </is>
      </c>
      <c r="D1425" t="n">
        <v>2300</v>
      </c>
      <c r="E1425" t="inlineStr">
        <is>
          <t>Michael Smith.txt</t>
        </is>
      </c>
      <c r="F1425" t="inlineStr">
        <is>
          <t>Cannon</t>
        </is>
      </c>
      <c r="G1425" t="inlineStr">
        <is>
          <t>War Engine</t>
        </is>
      </c>
      <c r="H1425" t="inlineStr">
        <is>
          <t>Support</t>
        </is>
      </c>
      <c r="I1425" t="inlineStr">
        <is>
          <t>WE</t>
        </is>
      </c>
      <c r="J1425" t="n">
        <v>5</v>
      </c>
      <c r="K1425" t="n">
        <v>0</v>
      </c>
      <c r="L1425" t="n">
        <v>5</v>
      </c>
      <c r="M1425" t="n">
        <v>4</v>
      </c>
      <c r="N1425" t="n">
        <v>1</v>
      </c>
      <c r="O1425" t="n">
        <v>2</v>
      </c>
      <c r="Q1425" t="n">
        <v>11</v>
      </c>
      <c r="R1425" t="n">
        <v>95</v>
      </c>
      <c r="S1425" t="n">
        <v>2</v>
      </c>
      <c r="T1425" t="n">
        <v>0</v>
      </c>
      <c r="U1425" t="n">
        <v>0</v>
      </c>
      <c r="V1425" t="n">
        <v>0</v>
      </c>
      <c r="W1425" t="n">
        <v>12</v>
      </c>
      <c r="X1425" t="n">
        <v>2</v>
      </c>
      <c r="Y1425" t="inlineStr">
        <is>
          <t>Grapeshot, 48", Blast (D3+1), Piercing (3), Reload, Shattering (D3), 12", Att: 12, Piercing (1)</t>
        </is>
      </c>
      <c r="AB1425" t="n">
        <v>0</v>
      </c>
    </row>
    <row r="1426">
      <c r="A1426" t="inlineStr">
        <is>
          <t>Michael Smith</t>
        </is>
      </c>
      <c r="B1426" t="inlineStr">
        <is>
          <t>USE THIS ONE</t>
        </is>
      </c>
      <c r="C1426" t="inlineStr">
        <is>
          <t>Kingdoms of Men</t>
        </is>
      </c>
      <c r="D1426" t="n">
        <v>2300</v>
      </c>
      <c r="E1426" t="inlineStr">
        <is>
          <t>Michael Smith.txt</t>
        </is>
      </c>
      <c r="F1426" t="inlineStr">
        <is>
          <t>Cannon</t>
        </is>
      </c>
      <c r="G1426" t="inlineStr">
        <is>
          <t>War Engine</t>
        </is>
      </c>
      <c r="H1426" t="inlineStr">
        <is>
          <t>Support</t>
        </is>
      </c>
      <c r="I1426" t="inlineStr">
        <is>
          <t>WE</t>
        </is>
      </c>
      <c r="J1426" t="n">
        <v>5</v>
      </c>
      <c r="K1426" t="n">
        <v>0</v>
      </c>
      <c r="L1426" t="n">
        <v>5</v>
      </c>
      <c r="M1426" t="n">
        <v>4</v>
      </c>
      <c r="N1426" t="n">
        <v>1</v>
      </c>
      <c r="O1426" t="n">
        <v>2</v>
      </c>
      <c r="Q1426" t="n">
        <v>11</v>
      </c>
      <c r="R1426" t="n">
        <v>95</v>
      </c>
      <c r="S1426" t="n">
        <v>2</v>
      </c>
      <c r="T1426" t="n">
        <v>0</v>
      </c>
      <c r="U1426" t="n">
        <v>0</v>
      </c>
      <c r="V1426" t="n">
        <v>0</v>
      </c>
      <c r="W1426" t="n">
        <v>12</v>
      </c>
      <c r="X1426" t="n">
        <v>2</v>
      </c>
      <c r="Y1426" t="inlineStr">
        <is>
          <t>Grapeshot, 48", Blast (D3+1), Piercing (3), Reload, Shattering (D3), 12", Att: 12, Piercing (1)</t>
        </is>
      </c>
      <c r="AB1426" t="n">
        <v>0</v>
      </c>
    </row>
    <row r="1427">
      <c r="A1427" t="inlineStr">
        <is>
          <t>Michael Yeung</t>
        </is>
      </c>
      <c r="B1427" t="inlineStr">
        <is>
          <t>Mike’s Projectile Dysfunction Issues..</t>
        </is>
      </c>
      <c r="C1427" t="inlineStr">
        <is>
          <t>Kingdoms of Men</t>
        </is>
      </c>
      <c r="D1427" t="n">
        <v>2300</v>
      </c>
      <c r="E1427" t="inlineStr">
        <is>
          <t>Michael Yeung.txt</t>
        </is>
      </c>
      <c r="F1427" t="inlineStr">
        <is>
          <t>Baron</t>
        </is>
      </c>
      <c r="G1427" t="inlineStr">
        <is>
          <t>Cavalry</t>
        </is>
      </c>
      <c r="H1427" t="inlineStr">
        <is>
          <t>Warlord</t>
        </is>
      </c>
      <c r="I1427" t="inlineStr">
        <is>
          <t>I</t>
        </is>
      </c>
      <c r="J1427" t="n">
        <v>8</v>
      </c>
      <c r="K1427" t="n">
        <v>3</v>
      </c>
      <c r="L1427" t="n">
        <v>0</v>
      </c>
      <c r="M1427" t="n">
        <v>5</v>
      </c>
      <c r="N1427" t="n">
        <v>2</v>
      </c>
      <c r="O1427" t="n">
        <v>5</v>
      </c>
      <c r="Q1427" t="n">
        <v>14</v>
      </c>
      <c r="R1427" t="n">
        <v>155</v>
      </c>
      <c r="S1427" t="n">
        <v>3</v>
      </c>
      <c r="T1427" t="n">
        <v>1</v>
      </c>
      <c r="U1427" t="n">
        <v>0</v>
      </c>
      <c r="V1427" t="n">
        <v>0</v>
      </c>
      <c r="W1427" t="n">
        <v>0</v>
      </c>
      <c r="X1427" t="n">
        <v>5</v>
      </c>
      <c r="Y1427" t="inlineStr">
        <is>
          <t>Crushing Strength(1), Individual, Very Inspiring</t>
        </is>
      </c>
      <c r="AB1427" t="n">
        <v>0</v>
      </c>
      <c r="AC1427" t="inlineStr">
        <is>
          <t>Horse</t>
        </is>
      </c>
    </row>
    <row r="1428">
      <c r="A1428" t="inlineStr">
        <is>
          <t>Michael Yeung</t>
        </is>
      </c>
      <c r="B1428" t="inlineStr">
        <is>
          <t>Mike’s Projectile Dysfunction Issues..</t>
        </is>
      </c>
      <c r="C1428" t="inlineStr">
        <is>
          <t>Kingdoms of Men</t>
        </is>
      </c>
      <c r="D1428" t="n">
        <v>2300</v>
      </c>
      <c r="E1428" t="inlineStr">
        <is>
          <t>Michael Yeung.txt</t>
        </is>
      </c>
      <c r="F1428" t="inlineStr">
        <is>
          <t>Army Standard Bearer</t>
        </is>
      </c>
      <c r="G1428" t="inlineStr">
        <is>
          <t>Infantry</t>
        </is>
      </c>
      <c r="H1428" t="inlineStr">
        <is>
          <t>Champion</t>
        </is>
      </c>
      <c r="I1428" t="inlineStr">
        <is>
          <t>I</t>
        </is>
      </c>
      <c r="J1428" t="n">
        <v>5</v>
      </c>
      <c r="K1428" t="n">
        <v>5</v>
      </c>
      <c r="L1428" t="n">
        <v>0</v>
      </c>
      <c r="M1428" t="n">
        <v>4</v>
      </c>
      <c r="N1428" t="n">
        <v>1</v>
      </c>
      <c r="O1428" t="n">
        <v>1</v>
      </c>
      <c r="Q1428" t="n">
        <v>11</v>
      </c>
      <c r="R1428" t="n">
        <v>95</v>
      </c>
      <c r="S1428" t="n">
        <v>2</v>
      </c>
      <c r="T1428" t="n">
        <v>0</v>
      </c>
      <c r="U1428" t="n">
        <v>0</v>
      </c>
      <c r="V1428" t="n">
        <v>0</v>
      </c>
      <c r="W1428" t="n">
        <v>0</v>
      </c>
      <c r="X1428" t="n">
        <v>1</v>
      </c>
      <c r="Y1428" t="inlineStr">
        <is>
          <t>Individual, Very Inspiring, Yielding</t>
        </is>
      </c>
      <c r="AA1428" t="inlineStr">
        <is>
          <t>Shroud of the Saint</t>
        </is>
      </c>
      <c r="AB1428" t="n">
        <v>25</v>
      </c>
      <c r="AD1428" t="inlineStr">
        <is>
          <t>Heal (3)</t>
        </is>
      </c>
    </row>
    <row r="1429">
      <c r="A1429" t="inlineStr">
        <is>
          <t>Michael Yeung</t>
        </is>
      </c>
      <c r="B1429" t="inlineStr">
        <is>
          <t>Mike’s Projectile Dysfunction Issues..</t>
        </is>
      </c>
      <c r="C1429" t="inlineStr">
        <is>
          <t>Kingdoms of Men</t>
        </is>
      </c>
      <c r="D1429" t="n">
        <v>2300</v>
      </c>
      <c r="E1429" t="inlineStr">
        <is>
          <t>Michael Yeung.txt</t>
        </is>
      </c>
      <c r="F1429" t="inlineStr">
        <is>
          <t>Wizard</t>
        </is>
      </c>
      <c r="G1429" t="inlineStr">
        <is>
          <t>Infantry</t>
        </is>
      </c>
      <c r="H1429" t="inlineStr">
        <is>
          <t>Champion</t>
        </is>
      </c>
      <c r="I1429" t="inlineStr">
        <is>
          <t>I</t>
        </is>
      </c>
      <c r="J1429" t="n">
        <v>5</v>
      </c>
      <c r="K1429" t="n">
        <v>5</v>
      </c>
      <c r="L1429" t="n">
        <v>0</v>
      </c>
      <c r="M1429" t="n">
        <v>4</v>
      </c>
      <c r="N1429" t="n">
        <v>1</v>
      </c>
      <c r="O1429" t="n">
        <v>1</v>
      </c>
      <c r="Q1429" t="n">
        <v>12</v>
      </c>
      <c r="R1429" t="n">
        <v>120</v>
      </c>
      <c r="S1429" t="n">
        <v>2</v>
      </c>
      <c r="T1429" t="n">
        <v>0</v>
      </c>
      <c r="U1429" t="n">
        <v>0</v>
      </c>
      <c r="V1429" t="n">
        <v>0</v>
      </c>
      <c r="W1429" t="n">
        <v>0</v>
      </c>
      <c r="X1429" t="n">
        <v>1</v>
      </c>
      <c r="Y1429" t="inlineStr">
        <is>
          <t>Individual, Yielding, Leaper</t>
        </is>
      </c>
      <c r="Z1429" t="inlineStr">
        <is>
          <t>Spellcaster</t>
        </is>
      </c>
      <c r="AA1429" t="inlineStr">
        <is>
          <t>Ej Periscope</t>
        </is>
      </c>
      <c r="AB1429" t="n">
        <v>5</v>
      </c>
      <c r="AD1429" t="inlineStr">
        <is>
          <t>Heal (3), Blizzard (4)</t>
        </is>
      </c>
    </row>
    <row r="1430">
      <c r="A1430" t="inlineStr">
        <is>
          <t>Michael Yeung</t>
        </is>
      </c>
      <c r="B1430" t="inlineStr">
        <is>
          <t>Mike’s Projectile Dysfunction Issues..</t>
        </is>
      </c>
      <c r="C1430" t="inlineStr">
        <is>
          <t>Kingdoms of Men</t>
        </is>
      </c>
      <c r="D1430" t="n">
        <v>2300</v>
      </c>
      <c r="E1430" t="inlineStr">
        <is>
          <t>Michael Yeung.txt</t>
        </is>
      </c>
      <c r="F1430" t="inlineStr">
        <is>
          <t>Dogs of War</t>
        </is>
      </c>
      <c r="G1430" t="inlineStr">
        <is>
          <t>Infantry</t>
        </is>
      </c>
      <c r="H1430" t="inlineStr">
        <is>
          <t>Specialist</t>
        </is>
      </c>
      <c r="I1430" t="inlineStr">
        <is>
          <t>H</t>
        </is>
      </c>
      <c r="J1430" t="n">
        <v>5</v>
      </c>
      <c r="K1430" t="n">
        <v>3</v>
      </c>
      <c r="L1430" t="n">
        <v>0</v>
      </c>
      <c r="M1430" t="n">
        <v>5</v>
      </c>
      <c r="N1430" t="n">
        <v>4</v>
      </c>
      <c r="O1430" t="n">
        <v>25</v>
      </c>
      <c r="Q1430" t="n">
        <v>24</v>
      </c>
      <c r="R1430" t="n">
        <v>240</v>
      </c>
      <c r="S1430" t="n">
        <v>2</v>
      </c>
      <c r="T1430" t="n">
        <v>1</v>
      </c>
      <c r="U1430" t="n">
        <v>0</v>
      </c>
      <c r="V1430" t="n">
        <v>0</v>
      </c>
      <c r="W1430" t="n">
        <v>0</v>
      </c>
      <c r="X1430" t="n">
        <v>25</v>
      </c>
      <c r="Y1430" t="inlineStr">
        <is>
          <t>Crushing Strength(1)</t>
        </is>
      </c>
      <c r="Z1430" t="inlineStr">
        <is>
          <t>Mercenary</t>
        </is>
      </c>
      <c r="AA1430" t="inlineStr">
        <is>
          <t>Brew of Strength</t>
        </is>
      </c>
      <c r="AB1430" t="n">
        <v>40</v>
      </c>
    </row>
    <row r="1431">
      <c r="A1431" t="inlineStr">
        <is>
          <t>Michael Yeung</t>
        </is>
      </c>
      <c r="B1431" t="inlineStr">
        <is>
          <t>Mike’s Projectile Dysfunction Issues..</t>
        </is>
      </c>
      <c r="C1431" t="inlineStr">
        <is>
          <t>Kingdoms of Men</t>
        </is>
      </c>
      <c r="D1431" t="n">
        <v>2300</v>
      </c>
      <c r="E1431" t="inlineStr">
        <is>
          <t>Michael Yeung.txt</t>
        </is>
      </c>
      <c r="F1431" t="inlineStr">
        <is>
          <t>Foot Guard</t>
        </is>
      </c>
      <c r="G1431" t="inlineStr">
        <is>
          <t>Infantry</t>
        </is>
      </c>
      <c r="H1431" t="inlineStr">
        <is>
          <t>Core</t>
        </is>
      </c>
      <c r="I1431" t="inlineStr">
        <is>
          <t>R</t>
        </is>
      </c>
      <c r="J1431" t="n">
        <v>5</v>
      </c>
      <c r="K1431" t="n">
        <v>3</v>
      </c>
      <c r="L1431" t="n">
        <v>0</v>
      </c>
      <c r="M1431" t="n">
        <v>5</v>
      </c>
      <c r="N1431" t="n">
        <v>2</v>
      </c>
      <c r="O1431" t="n">
        <v>15</v>
      </c>
      <c r="Q1431" t="n">
        <v>16</v>
      </c>
      <c r="R1431" t="n">
        <v>135</v>
      </c>
      <c r="S1431" t="n">
        <v>2</v>
      </c>
      <c r="T1431" t="n">
        <v>0</v>
      </c>
      <c r="U1431" t="n">
        <v>0</v>
      </c>
      <c r="V1431" t="n">
        <v>0</v>
      </c>
      <c r="W1431" t="n">
        <v>0</v>
      </c>
      <c r="X1431" t="n">
        <v>15</v>
      </c>
      <c r="Y1431" t="inlineStr">
        <is>
          <t>Elite(Combat)</t>
        </is>
      </c>
      <c r="Z1431" t="inlineStr">
        <is>
          <t>Noble</t>
        </is>
      </c>
      <c r="AB1431" t="n">
        <v>0</v>
      </c>
    </row>
    <row r="1432">
      <c r="A1432" t="inlineStr">
        <is>
          <t>Michael Yeung</t>
        </is>
      </c>
      <c r="B1432" t="inlineStr">
        <is>
          <t>Mike’s Projectile Dysfunction Issues..</t>
        </is>
      </c>
      <c r="C1432" t="inlineStr">
        <is>
          <t>Kingdoms of Men</t>
        </is>
      </c>
      <c r="D1432" t="n">
        <v>2300</v>
      </c>
      <c r="E1432" t="inlineStr">
        <is>
          <t>Michael Yeung.txt</t>
        </is>
      </c>
      <c r="F1432" t="inlineStr">
        <is>
          <t>Foot Guard</t>
        </is>
      </c>
      <c r="G1432" t="inlineStr">
        <is>
          <t>Infantry</t>
        </is>
      </c>
      <c r="H1432" t="inlineStr">
        <is>
          <t>Core</t>
        </is>
      </c>
      <c r="I1432" t="inlineStr">
        <is>
          <t>R</t>
        </is>
      </c>
      <c r="J1432" t="n">
        <v>5</v>
      </c>
      <c r="K1432" t="n">
        <v>3</v>
      </c>
      <c r="L1432" t="n">
        <v>0</v>
      </c>
      <c r="M1432" t="n">
        <v>4</v>
      </c>
      <c r="N1432" t="n">
        <v>2</v>
      </c>
      <c r="O1432" t="n">
        <v>15</v>
      </c>
      <c r="Q1432" t="n">
        <v>16</v>
      </c>
      <c r="R1432" t="n">
        <v>135</v>
      </c>
      <c r="S1432" t="n">
        <v>2</v>
      </c>
      <c r="T1432" t="n">
        <v>1</v>
      </c>
      <c r="U1432" t="n">
        <v>0</v>
      </c>
      <c r="V1432" t="n">
        <v>0</v>
      </c>
      <c r="W1432" t="n">
        <v>0</v>
      </c>
      <c r="X1432" t="n">
        <v>15</v>
      </c>
      <c r="Y1432" t="inlineStr">
        <is>
          <t>Elite(Combat), Crushing Strength(1)</t>
        </is>
      </c>
      <c r="Z1432" t="inlineStr">
        <is>
          <t>Noble</t>
        </is>
      </c>
      <c r="AB1432" t="n">
        <v>0</v>
      </c>
      <c r="AC1432" t="inlineStr">
        <is>
          <t>Two-handed Weapons</t>
        </is>
      </c>
    </row>
    <row r="1433">
      <c r="A1433" t="inlineStr">
        <is>
          <t>Michael Yeung</t>
        </is>
      </c>
      <c r="B1433" t="inlineStr">
        <is>
          <t>Mike’s Projectile Dysfunction Issues..</t>
        </is>
      </c>
      <c r="C1433" t="inlineStr">
        <is>
          <t>Kingdoms of Men</t>
        </is>
      </c>
      <c r="D1433" t="n">
        <v>2300</v>
      </c>
      <c r="E1433" t="inlineStr">
        <is>
          <t>Michael Yeung.txt</t>
        </is>
      </c>
      <c r="F1433" t="inlineStr">
        <is>
          <t>Foot Guard</t>
        </is>
      </c>
      <c r="G1433" t="inlineStr">
        <is>
          <t>Infantry</t>
        </is>
      </c>
      <c r="H1433" t="inlineStr">
        <is>
          <t>Core</t>
        </is>
      </c>
      <c r="I1433" t="inlineStr">
        <is>
          <t>R</t>
        </is>
      </c>
      <c r="J1433" t="n">
        <v>5</v>
      </c>
      <c r="K1433" t="n">
        <v>3</v>
      </c>
      <c r="L1433" t="n">
        <v>0</v>
      </c>
      <c r="M1433" t="n">
        <v>4</v>
      </c>
      <c r="N1433" t="n">
        <v>2</v>
      </c>
      <c r="O1433" t="n">
        <v>15</v>
      </c>
      <c r="Q1433" t="n">
        <v>16</v>
      </c>
      <c r="R1433" t="n">
        <v>135</v>
      </c>
      <c r="S1433" t="n">
        <v>2</v>
      </c>
      <c r="T1433" t="n">
        <v>1</v>
      </c>
      <c r="U1433" t="n">
        <v>0</v>
      </c>
      <c r="V1433" t="n">
        <v>0</v>
      </c>
      <c r="W1433" t="n">
        <v>0</v>
      </c>
      <c r="X1433" t="n">
        <v>15</v>
      </c>
      <c r="Y1433" t="inlineStr">
        <is>
          <t>Elite(Combat), Crushing Strength(1)</t>
        </is>
      </c>
      <c r="Z1433" t="inlineStr">
        <is>
          <t>Noble</t>
        </is>
      </c>
      <c r="AB1433" t="n">
        <v>0</v>
      </c>
      <c r="AC1433" t="inlineStr">
        <is>
          <t>Two-handed Weapons</t>
        </is>
      </c>
    </row>
    <row r="1434">
      <c r="A1434" t="inlineStr">
        <is>
          <t>Michael Yeung</t>
        </is>
      </c>
      <c r="B1434" t="inlineStr">
        <is>
          <t>Mike’s Projectile Dysfunction Issues..</t>
        </is>
      </c>
      <c r="C1434" t="inlineStr">
        <is>
          <t>Kingdoms of Men</t>
        </is>
      </c>
      <c r="D1434" t="n">
        <v>2300</v>
      </c>
      <c r="E1434" t="inlineStr">
        <is>
          <t>Michael Yeung.txt</t>
        </is>
      </c>
      <c r="F1434" t="inlineStr">
        <is>
          <t>Foot Guard</t>
        </is>
      </c>
      <c r="G1434" t="inlineStr">
        <is>
          <t>Infantry</t>
        </is>
      </c>
      <c r="H1434" t="inlineStr">
        <is>
          <t>Core</t>
        </is>
      </c>
      <c r="I1434" t="inlineStr">
        <is>
          <t>R</t>
        </is>
      </c>
      <c r="J1434" t="n">
        <v>5</v>
      </c>
      <c r="K1434" t="n">
        <v>3</v>
      </c>
      <c r="L1434" t="n">
        <v>0</v>
      </c>
      <c r="M1434" t="n">
        <v>4</v>
      </c>
      <c r="N1434" t="n">
        <v>2</v>
      </c>
      <c r="O1434" t="n">
        <v>15</v>
      </c>
      <c r="Q1434" t="n">
        <v>16</v>
      </c>
      <c r="R1434" t="n">
        <v>135</v>
      </c>
      <c r="S1434" t="n">
        <v>2</v>
      </c>
      <c r="T1434" t="n">
        <v>1</v>
      </c>
      <c r="U1434" t="n">
        <v>0</v>
      </c>
      <c r="V1434" t="n">
        <v>0</v>
      </c>
      <c r="W1434" t="n">
        <v>0</v>
      </c>
      <c r="X1434" t="n">
        <v>15</v>
      </c>
      <c r="Y1434" t="inlineStr">
        <is>
          <t>Elite(Combat), Crushing Strength(1)</t>
        </is>
      </c>
      <c r="Z1434" t="inlineStr">
        <is>
          <t>Noble</t>
        </is>
      </c>
      <c r="AB1434" t="n">
        <v>0</v>
      </c>
      <c r="AC1434" t="inlineStr">
        <is>
          <t>Two-handed Weapons</t>
        </is>
      </c>
    </row>
    <row r="1435">
      <c r="A1435" t="inlineStr">
        <is>
          <t>Michael Yeung</t>
        </is>
      </c>
      <c r="B1435" t="inlineStr">
        <is>
          <t>Mike’s Projectile Dysfunction Issues..</t>
        </is>
      </c>
      <c r="C1435" t="inlineStr">
        <is>
          <t>Kingdoms of Men</t>
        </is>
      </c>
      <c r="D1435" t="n">
        <v>2300</v>
      </c>
      <c r="E1435" t="inlineStr">
        <is>
          <t>Michael Yeung.txt</t>
        </is>
      </c>
      <c r="F1435" t="inlineStr">
        <is>
          <t>Light Cavalry</t>
        </is>
      </c>
      <c r="G1435" t="inlineStr">
        <is>
          <t>Cavalry</t>
        </is>
      </c>
      <c r="H1435" t="inlineStr">
        <is>
          <t>Specialist</t>
        </is>
      </c>
      <c r="I1435" t="inlineStr">
        <is>
          <t>T</t>
        </is>
      </c>
      <c r="J1435" t="n">
        <v>9</v>
      </c>
      <c r="K1435" t="n">
        <v>4</v>
      </c>
      <c r="L1435" t="n">
        <v>0</v>
      </c>
      <c r="M1435" t="n">
        <v>4</v>
      </c>
      <c r="N1435" t="n">
        <v>1</v>
      </c>
      <c r="O1435" t="n">
        <v>7</v>
      </c>
      <c r="Q1435" t="n">
        <v>12</v>
      </c>
      <c r="R1435" t="n">
        <v>95</v>
      </c>
      <c r="S1435" t="n">
        <v>3</v>
      </c>
      <c r="T1435" t="n">
        <v>0</v>
      </c>
      <c r="U1435" t="n">
        <v>0</v>
      </c>
      <c r="V1435" t="n">
        <v>1</v>
      </c>
      <c r="W1435" t="n">
        <v>0</v>
      </c>
      <c r="X1435" t="n">
        <v>7</v>
      </c>
      <c r="Y1435" t="inlineStr">
        <is>
          <t>Feint, Thunderous Charge(1)</t>
        </is>
      </c>
      <c r="AB1435" t="n">
        <v>0</v>
      </c>
    </row>
    <row r="1436">
      <c r="A1436" t="inlineStr">
        <is>
          <t>Michael Yeung</t>
        </is>
      </c>
      <c r="B1436" t="inlineStr">
        <is>
          <t>Mike’s Projectile Dysfunction Issues..</t>
        </is>
      </c>
      <c r="C1436" t="inlineStr">
        <is>
          <t>Kingdoms of Men</t>
        </is>
      </c>
      <c r="D1436" t="n">
        <v>2300</v>
      </c>
      <c r="E1436" t="inlineStr">
        <is>
          <t>Michael Yeung.txt</t>
        </is>
      </c>
      <c r="F1436" t="inlineStr">
        <is>
          <t>Beast Knights</t>
        </is>
      </c>
      <c r="G1436" t="inlineStr">
        <is>
          <t>Large Cavalry</t>
        </is>
      </c>
      <c r="H1436" t="inlineStr">
        <is>
          <t>Support</t>
        </is>
      </c>
      <c r="I1436" t="inlineStr">
        <is>
          <t>R</t>
        </is>
      </c>
      <c r="J1436" t="n">
        <v>9</v>
      </c>
      <c r="K1436" t="n">
        <v>2</v>
      </c>
      <c r="L1436" t="n">
        <v>0</v>
      </c>
      <c r="M1436" t="n">
        <v>5</v>
      </c>
      <c r="N1436" t="n">
        <v>2</v>
      </c>
      <c r="O1436" t="n">
        <v>20</v>
      </c>
      <c r="Q1436" t="n">
        <v>17</v>
      </c>
      <c r="R1436" t="n">
        <v>325</v>
      </c>
      <c r="S1436" t="n">
        <v>4</v>
      </c>
      <c r="T1436" t="n">
        <v>2</v>
      </c>
      <c r="U1436" t="n">
        <v>0</v>
      </c>
      <c r="V1436" t="n">
        <v>1</v>
      </c>
      <c r="W1436" t="n">
        <v>0</v>
      </c>
      <c r="X1436" t="n">
        <v>20</v>
      </c>
      <c r="Y1436" t="inlineStr">
        <is>
          <t>Crushing Strength(2), Thunderous Charge(1), Fly</t>
        </is>
      </c>
      <c r="Z1436" t="inlineStr">
        <is>
          <t>Noble</t>
        </is>
      </c>
      <c r="AA1436" t="inlineStr">
        <is>
          <t>Brew of Sharpness</t>
        </is>
      </c>
      <c r="AB1436" t="n">
        <v>45</v>
      </c>
      <c r="AC1436" t="inlineStr">
        <is>
          <t>Change Sp to 9 and Gain Fly</t>
        </is>
      </c>
    </row>
    <row r="1437">
      <c r="A1437" t="inlineStr">
        <is>
          <t>Michael Yeung</t>
        </is>
      </c>
      <c r="B1437" t="inlineStr">
        <is>
          <t>Mike’s Projectile Dysfunction Issues..</t>
        </is>
      </c>
      <c r="C1437" t="inlineStr">
        <is>
          <t>Kingdoms of Men</t>
        </is>
      </c>
      <c r="D1437" t="n">
        <v>2300</v>
      </c>
      <c r="E1437" t="inlineStr">
        <is>
          <t>Michael Yeung.txt</t>
        </is>
      </c>
      <c r="F1437" t="inlineStr">
        <is>
          <t>Cannon</t>
        </is>
      </c>
      <c r="G1437" t="inlineStr">
        <is>
          <t>War Engine</t>
        </is>
      </c>
      <c r="H1437" t="inlineStr">
        <is>
          <t>Support</t>
        </is>
      </c>
      <c r="I1437" t="inlineStr">
        <is>
          <t>WE</t>
        </is>
      </c>
      <c r="J1437" t="n">
        <v>5</v>
      </c>
      <c r="K1437" t="n">
        <v>0</v>
      </c>
      <c r="L1437" t="n">
        <v>5</v>
      </c>
      <c r="M1437" t="n">
        <v>4</v>
      </c>
      <c r="N1437" t="n">
        <v>1</v>
      </c>
      <c r="O1437" t="n">
        <v>2</v>
      </c>
      <c r="Q1437" t="n">
        <v>11</v>
      </c>
      <c r="R1437" t="n">
        <v>95</v>
      </c>
      <c r="S1437" t="n">
        <v>2</v>
      </c>
      <c r="T1437" t="n">
        <v>0</v>
      </c>
      <c r="U1437" t="n">
        <v>0</v>
      </c>
      <c r="V1437" t="n">
        <v>0</v>
      </c>
      <c r="W1437" t="n">
        <v>12</v>
      </c>
      <c r="X1437" t="n">
        <v>2</v>
      </c>
      <c r="Y1437" t="inlineStr">
        <is>
          <t>Grapeshot, 48", Blast (D3+1), Piercing (3), Reload, Shattering (D3), 12", Att: 12, Piercing (1)</t>
        </is>
      </c>
      <c r="AB1437" t="n">
        <v>0</v>
      </c>
    </row>
    <row r="1438">
      <c r="A1438" t="inlineStr">
        <is>
          <t>Michael Yeung</t>
        </is>
      </c>
      <c r="B1438" t="inlineStr">
        <is>
          <t>Mike’s Projectile Dysfunction Issues..</t>
        </is>
      </c>
      <c r="C1438" t="inlineStr">
        <is>
          <t>Kingdoms of Men</t>
        </is>
      </c>
      <c r="D1438" t="n">
        <v>2300</v>
      </c>
      <c r="E1438" t="inlineStr">
        <is>
          <t>Michael Yeung.txt</t>
        </is>
      </c>
      <c r="F1438" t="inlineStr">
        <is>
          <t>Cannon</t>
        </is>
      </c>
      <c r="G1438" t="inlineStr">
        <is>
          <t>War Engine</t>
        </is>
      </c>
      <c r="H1438" t="inlineStr">
        <is>
          <t>Support</t>
        </is>
      </c>
      <c r="I1438" t="inlineStr">
        <is>
          <t>WE</t>
        </is>
      </c>
      <c r="J1438" t="n">
        <v>5</v>
      </c>
      <c r="K1438" t="n">
        <v>0</v>
      </c>
      <c r="L1438" t="n">
        <v>5</v>
      </c>
      <c r="M1438" t="n">
        <v>4</v>
      </c>
      <c r="N1438" t="n">
        <v>1</v>
      </c>
      <c r="O1438" t="n">
        <v>2</v>
      </c>
      <c r="Q1438" t="n">
        <v>11</v>
      </c>
      <c r="R1438" t="n">
        <v>95</v>
      </c>
      <c r="S1438" t="n">
        <v>2</v>
      </c>
      <c r="T1438" t="n">
        <v>0</v>
      </c>
      <c r="U1438" t="n">
        <v>0</v>
      </c>
      <c r="V1438" t="n">
        <v>0</v>
      </c>
      <c r="W1438" t="n">
        <v>12</v>
      </c>
      <c r="X1438" t="n">
        <v>2</v>
      </c>
      <c r="Y1438" t="inlineStr">
        <is>
          <t>Grapeshot, 48", Blast (D3+1), Piercing (3), Reload, Shattering (D3), 12", Att: 12, Piercing (1)</t>
        </is>
      </c>
      <c r="AB1438" t="n">
        <v>0</v>
      </c>
    </row>
    <row r="1439">
      <c r="A1439" t="inlineStr">
        <is>
          <t>Michael Yeung</t>
        </is>
      </c>
      <c r="B1439" t="inlineStr">
        <is>
          <t>Mike’s Projectile Dysfunction Issues..</t>
        </is>
      </c>
      <c r="C1439" t="inlineStr">
        <is>
          <t>Kingdoms of Men</t>
        </is>
      </c>
      <c r="D1439" t="n">
        <v>2300</v>
      </c>
      <c r="E1439" t="inlineStr">
        <is>
          <t>Michael Yeung.txt</t>
        </is>
      </c>
      <c r="F1439" t="inlineStr">
        <is>
          <t>2nd BattalionBaron on Winged Beast</t>
        </is>
      </c>
      <c r="G1439" t="inlineStr">
        <is>
          <t>Large Cavalry</t>
        </is>
      </c>
      <c r="H1439" t="inlineStr">
        <is>
          <t>Warlord</t>
        </is>
      </c>
      <c r="I1439" t="inlineStr">
        <is>
          <t>I</t>
        </is>
      </c>
      <c r="J1439" t="n">
        <v>9</v>
      </c>
      <c r="K1439" t="n">
        <v>3</v>
      </c>
      <c r="L1439" t="n">
        <v>0</v>
      </c>
      <c r="M1439" t="n">
        <v>5</v>
      </c>
      <c r="N1439" t="n">
        <v>2</v>
      </c>
      <c r="O1439" t="n">
        <v>8</v>
      </c>
      <c r="Q1439" t="n">
        <v>14</v>
      </c>
      <c r="R1439" t="n">
        <v>195</v>
      </c>
      <c r="S1439" t="n">
        <v>4</v>
      </c>
      <c r="T1439" t="n">
        <v>2</v>
      </c>
      <c r="U1439" t="n">
        <v>0</v>
      </c>
      <c r="V1439" t="n">
        <v>0</v>
      </c>
      <c r="W1439" t="n">
        <v>0</v>
      </c>
      <c r="X1439" t="n">
        <v>8</v>
      </c>
      <c r="Y1439" t="inlineStr">
        <is>
          <t>Crushing Strength(2), Fly, Very Inspiring</t>
        </is>
      </c>
      <c r="AA1439" t="inlineStr">
        <is>
          <t>Healing Brew</t>
        </is>
      </c>
      <c r="AB1439" t="n">
        <v>5</v>
      </c>
    </row>
    <row r="1440">
      <c r="A1440" t="inlineStr">
        <is>
          <t>Michael Yeung</t>
        </is>
      </c>
      <c r="B1440" t="inlineStr">
        <is>
          <t>Mike’s Projectile Dysfunction Issues..</t>
        </is>
      </c>
      <c r="C1440" t="inlineStr">
        <is>
          <t>Kingdoms of Men</t>
        </is>
      </c>
      <c r="D1440" t="n">
        <v>2300</v>
      </c>
      <c r="E1440" t="inlineStr">
        <is>
          <t>Michael Yeung.txt</t>
        </is>
      </c>
      <c r="F1440" t="inlineStr">
        <is>
          <t>Bowmen</t>
        </is>
      </c>
      <c r="G1440" t="inlineStr">
        <is>
          <t>Infantry</t>
        </is>
      </c>
      <c r="H1440" t="inlineStr">
        <is>
          <t>Core</t>
        </is>
      </c>
      <c r="I1440" t="inlineStr">
        <is>
          <t>R</t>
        </is>
      </c>
      <c r="J1440" t="n">
        <v>5</v>
      </c>
      <c r="K1440" t="n">
        <v>5</v>
      </c>
      <c r="L1440" t="n">
        <v>6</v>
      </c>
      <c r="M1440" t="n">
        <v>3</v>
      </c>
      <c r="N1440" t="n">
        <v>2</v>
      </c>
      <c r="O1440" t="n">
        <v>10</v>
      </c>
      <c r="Q1440" t="n">
        <v>15</v>
      </c>
      <c r="R1440" t="n">
        <v>95</v>
      </c>
      <c r="S1440" t="n">
        <v>2</v>
      </c>
      <c r="T1440" t="n">
        <v>0</v>
      </c>
      <c r="U1440" t="n">
        <v>0</v>
      </c>
      <c r="V1440" t="n">
        <v>0</v>
      </c>
      <c r="W1440" t="n">
        <v>24</v>
      </c>
      <c r="X1440" t="n">
        <v>10</v>
      </c>
      <c r="Y1440" t="inlineStr">
        <is>
          <t>24"</t>
        </is>
      </c>
      <c r="Z1440" t="inlineStr">
        <is>
          <t>Stoic</t>
        </is>
      </c>
      <c r="AB1440" t="n">
        <v>0</v>
      </c>
    </row>
    <row r="1441">
      <c r="A1441" t="inlineStr">
        <is>
          <t>Michael Yeung</t>
        </is>
      </c>
      <c r="B1441" t="inlineStr">
        <is>
          <t>Mike’s Projectile Dysfunction Issues..</t>
        </is>
      </c>
      <c r="C1441" t="inlineStr">
        <is>
          <t>Kingdoms of Men</t>
        </is>
      </c>
      <c r="D1441" t="n">
        <v>2300</v>
      </c>
      <c r="E1441" t="inlineStr">
        <is>
          <t>Michael Yeung.txt</t>
        </is>
      </c>
      <c r="F1441" t="inlineStr">
        <is>
          <t>Bowmen</t>
        </is>
      </c>
      <c r="G1441" t="inlineStr">
        <is>
          <t>Infantry</t>
        </is>
      </c>
      <c r="H1441" t="inlineStr">
        <is>
          <t>Core</t>
        </is>
      </c>
      <c r="I1441" t="inlineStr">
        <is>
          <t>H</t>
        </is>
      </c>
      <c r="J1441" t="n">
        <v>5</v>
      </c>
      <c r="K1441" t="n">
        <v>5</v>
      </c>
      <c r="L1441" t="n">
        <v>6</v>
      </c>
      <c r="M1441" t="n">
        <v>3</v>
      </c>
      <c r="N1441" t="n">
        <v>4</v>
      </c>
      <c r="O1441" t="n">
        <v>20</v>
      </c>
      <c r="Q1441" t="n">
        <v>22</v>
      </c>
      <c r="R1441" t="n">
        <v>155</v>
      </c>
      <c r="S1441" t="n">
        <v>2</v>
      </c>
      <c r="T1441" t="n">
        <v>0</v>
      </c>
      <c r="U1441" t="n">
        <v>0</v>
      </c>
      <c r="V1441" t="n">
        <v>0</v>
      </c>
      <c r="W1441" t="n">
        <v>24</v>
      </c>
      <c r="X1441" t="n">
        <v>20</v>
      </c>
      <c r="Y1441" t="inlineStr">
        <is>
          <t>24"</t>
        </is>
      </c>
      <c r="Z1441" t="inlineStr">
        <is>
          <t>Stoic</t>
        </is>
      </c>
      <c r="AB1441" t="n">
        <v>0</v>
      </c>
    </row>
    <row r="1442">
      <c r="A1442" t="inlineStr">
        <is>
          <t>Michael Yeung</t>
        </is>
      </c>
      <c r="B1442" t="inlineStr">
        <is>
          <t>Mike’s Projectile Dysfunction Issues..</t>
        </is>
      </c>
      <c r="C1442" t="inlineStr">
        <is>
          <t>Kingdoms of Men</t>
        </is>
      </c>
      <c r="D1442" t="n">
        <v>2300</v>
      </c>
      <c r="E1442" t="inlineStr">
        <is>
          <t>Michael Yeung.txt</t>
        </is>
      </c>
      <c r="F1442" t="inlineStr">
        <is>
          <t>Cannon</t>
        </is>
      </c>
      <c r="G1442" t="inlineStr">
        <is>
          <t>War Engine</t>
        </is>
      </c>
      <c r="H1442" t="inlineStr">
        <is>
          <t>Support</t>
        </is>
      </c>
      <c r="I1442" t="inlineStr">
        <is>
          <t>WE</t>
        </is>
      </c>
      <c r="J1442" t="n">
        <v>5</v>
      </c>
      <c r="K1442" t="n">
        <v>0</v>
      </c>
      <c r="L1442" t="n">
        <v>5</v>
      </c>
      <c r="M1442" t="n">
        <v>4</v>
      </c>
      <c r="N1442" t="n">
        <v>1</v>
      </c>
      <c r="O1442" t="n">
        <v>2</v>
      </c>
      <c r="Q1442" t="n">
        <v>11</v>
      </c>
      <c r="R1442" t="n">
        <v>95</v>
      </c>
      <c r="S1442" t="n">
        <v>2</v>
      </c>
      <c r="T1442" t="n">
        <v>0</v>
      </c>
      <c r="U1442" t="n">
        <v>0</v>
      </c>
      <c r="V1442" t="n">
        <v>0</v>
      </c>
      <c r="W1442" t="n">
        <v>12</v>
      </c>
      <c r="X1442" t="n">
        <v>2</v>
      </c>
      <c r="Y1442" t="inlineStr">
        <is>
          <t>Grapeshot, 48", Blast (D3+1), Piercing (3), Reload, Shattering (D3), 12", Att: 12, Piercing (1)</t>
        </is>
      </c>
      <c r="AB1442" t="n">
        <v>0</v>
      </c>
    </row>
    <row r="1443">
      <c r="A1443" t="inlineStr">
        <is>
          <t>Mick mckee</t>
        </is>
      </c>
      <c r="B1443" t="inlineStr">
        <is>
          <t>Dogs of war</t>
        </is>
      </c>
      <c r="C1443" t="inlineStr">
        <is>
          <t>Xirkaali</t>
        </is>
      </c>
      <c r="D1443" t="n">
        <v>2300</v>
      </c>
      <c r="E1443" t="inlineStr">
        <is>
          <t>Mick mckee.txt</t>
        </is>
      </c>
      <c r="F1443" t="inlineStr">
        <is>
          <t>Beastmaster</t>
        </is>
      </c>
      <c r="G1443" t="inlineStr">
        <is>
          <t>Infantry</t>
        </is>
      </c>
      <c r="H1443" t="inlineStr">
        <is>
          <t>Champion</t>
        </is>
      </c>
      <c r="I1443" t="inlineStr">
        <is>
          <t>I</t>
        </is>
      </c>
      <c r="J1443" t="n">
        <v>5</v>
      </c>
      <c r="K1443" t="n">
        <v>4</v>
      </c>
      <c r="L1443" t="n">
        <v>0</v>
      </c>
      <c r="M1443" t="n">
        <v>4</v>
      </c>
      <c r="N1443" t="n">
        <v>1</v>
      </c>
      <c r="O1443" t="n">
        <v>2</v>
      </c>
      <c r="Q1443" t="n">
        <v>13</v>
      </c>
      <c r="R1443" t="n">
        <v>110</v>
      </c>
      <c r="S1443" t="n">
        <v>2</v>
      </c>
      <c r="T1443" t="n">
        <v>0</v>
      </c>
      <c r="U1443" t="n">
        <v>0</v>
      </c>
      <c r="V1443" t="n">
        <v>0</v>
      </c>
      <c r="W1443" t="n">
        <v>0</v>
      </c>
      <c r="X1443" t="n">
        <v>2</v>
      </c>
      <c r="Y1443" t="inlineStr">
        <is>
          <t>Aura(Strider) - Beast Trait only), Individual, Yielding, Inspiring</t>
        </is>
      </c>
      <c r="AA1443" t="inlineStr">
        <is>
          <t>Inspiring Talisman</t>
        </is>
      </c>
      <c r="AB1443" t="n">
        <v>30</v>
      </c>
    </row>
    <row r="1444">
      <c r="A1444" t="inlineStr">
        <is>
          <t>Mick mckee</t>
        </is>
      </c>
      <c r="B1444" t="inlineStr">
        <is>
          <t>Dogs of war</t>
        </is>
      </c>
      <c r="C1444" t="inlineStr">
        <is>
          <t>Xirkaali</t>
        </is>
      </c>
      <c r="D1444" t="n">
        <v>2300</v>
      </c>
      <c r="E1444" t="inlineStr">
        <is>
          <t>Mick mckee.txt</t>
        </is>
      </c>
      <c r="F1444" t="inlineStr">
        <is>
          <t>Lieh Lung</t>
        </is>
      </c>
      <c r="G1444" t="inlineStr">
        <is>
          <t>Infantry</t>
        </is>
      </c>
      <c r="H1444" t="inlineStr">
        <is>
          <t>Champion</t>
        </is>
      </c>
      <c r="I1444" t="inlineStr">
        <is>
          <t>I</t>
        </is>
      </c>
      <c r="J1444" t="n">
        <v>5</v>
      </c>
      <c r="K1444" t="n">
        <v>3</v>
      </c>
      <c r="L1444" t="n">
        <v>0</v>
      </c>
      <c r="M1444" t="n">
        <v>4</v>
      </c>
      <c r="N1444" t="n">
        <v>1</v>
      </c>
      <c r="O1444" t="n">
        <v>4</v>
      </c>
      <c r="Q1444" t="n">
        <v>13</v>
      </c>
      <c r="R1444" t="n">
        <v>130</v>
      </c>
      <c r="S1444" t="n">
        <v>2</v>
      </c>
      <c r="T1444" t="n">
        <v>1</v>
      </c>
      <c r="U1444" t="n">
        <v>0</v>
      </c>
      <c r="V1444" t="n">
        <v>0</v>
      </c>
      <c r="W1444" t="n">
        <v>0</v>
      </c>
      <c r="X1444" t="n">
        <v>4</v>
      </c>
      <c r="Y1444" t="inlineStr">
        <is>
          <t>Crushing Strength(1), Duellist(D3+1), Elite(Combat), Ensnare, Individual, Inspiring, Iron Resolve(1), Vicious(Combat)</t>
        </is>
      </c>
      <c r="AB1444" t="n">
        <v>0</v>
      </c>
    </row>
    <row r="1445">
      <c r="A1445" t="inlineStr">
        <is>
          <t>Mick mckee</t>
        </is>
      </c>
      <c r="B1445" t="inlineStr">
        <is>
          <t>Dogs of war</t>
        </is>
      </c>
      <c r="C1445" t="inlineStr">
        <is>
          <t>Xirkaali</t>
        </is>
      </c>
      <c r="D1445" t="n">
        <v>2300</v>
      </c>
      <c r="E1445" t="inlineStr">
        <is>
          <t>Mick mckee.txt</t>
        </is>
      </c>
      <c r="F1445" t="inlineStr">
        <is>
          <t>Yan Lieutenant</t>
        </is>
      </c>
      <c r="G1445" t="inlineStr">
        <is>
          <t>Cavalry</t>
        </is>
      </c>
      <c r="H1445" t="inlineStr">
        <is>
          <t>Champion</t>
        </is>
      </c>
      <c r="I1445" t="inlineStr">
        <is>
          <t>I</t>
        </is>
      </c>
      <c r="J1445" t="n">
        <v>8</v>
      </c>
      <c r="K1445" t="n">
        <v>3</v>
      </c>
      <c r="L1445" t="n">
        <v>0</v>
      </c>
      <c r="M1445" t="n">
        <v>4</v>
      </c>
      <c r="N1445" t="n">
        <v>1</v>
      </c>
      <c r="O1445" t="n">
        <v>3</v>
      </c>
      <c r="Q1445" t="n">
        <v>14</v>
      </c>
      <c r="R1445" t="n">
        <v>130</v>
      </c>
      <c r="S1445" t="n">
        <v>3</v>
      </c>
      <c r="T1445" t="n">
        <v>1</v>
      </c>
      <c r="U1445" t="n">
        <v>0</v>
      </c>
      <c r="V1445" t="n">
        <v>0</v>
      </c>
      <c r="W1445" t="n">
        <v>0</v>
      </c>
      <c r="X1445" t="n">
        <v>3</v>
      </c>
      <c r="Y1445" t="inlineStr">
        <is>
          <t>Crushing Strength(1), Individual, Iron Resolve(1), Very Inspiring</t>
        </is>
      </c>
      <c r="AB1445" t="n">
        <v>0</v>
      </c>
    </row>
    <row r="1446">
      <c r="A1446" t="inlineStr">
        <is>
          <t>Mick mckee</t>
        </is>
      </c>
      <c r="B1446" t="inlineStr">
        <is>
          <t>Dogs of war</t>
        </is>
      </c>
      <c r="C1446" t="inlineStr">
        <is>
          <t>Xirkaali</t>
        </is>
      </c>
      <c r="D1446" t="n">
        <v>2300</v>
      </c>
      <c r="E1446" t="inlineStr">
        <is>
          <t>Mick mckee.txt</t>
        </is>
      </c>
      <c r="F1446" t="inlineStr">
        <is>
          <t>Brotherhood of Yan</t>
        </is>
      </c>
      <c r="G1446" t="inlineStr">
        <is>
          <t>Infantry</t>
        </is>
      </c>
      <c r="H1446" t="inlineStr">
        <is>
          <t>Core</t>
        </is>
      </c>
      <c r="I1446" t="inlineStr">
        <is>
          <t>H</t>
        </is>
      </c>
      <c r="J1446" t="n">
        <v>5</v>
      </c>
      <c r="K1446" t="n">
        <v>4</v>
      </c>
      <c r="L1446" t="n">
        <v>0</v>
      </c>
      <c r="M1446" t="n">
        <v>3</v>
      </c>
      <c r="N1446" t="n">
        <v>4</v>
      </c>
      <c r="O1446" t="n">
        <v>25</v>
      </c>
      <c r="Q1446" t="n">
        <v>24</v>
      </c>
      <c r="R1446" t="n">
        <v>155</v>
      </c>
      <c r="S1446" t="n">
        <v>2</v>
      </c>
      <c r="T1446" t="n">
        <v>1</v>
      </c>
      <c r="U1446" t="n">
        <v>0</v>
      </c>
      <c r="V1446" t="n">
        <v>0</v>
      </c>
      <c r="W1446" t="n">
        <v>0</v>
      </c>
      <c r="X1446" t="n">
        <v>25</v>
      </c>
      <c r="Y1446" t="inlineStr">
        <is>
          <t>Iron Resolve(1), Crushing Strength(+1 vs. units with Regeneration), Piercing(+1 vs. units with Regeneration)</t>
        </is>
      </c>
      <c r="Z1446" t="inlineStr">
        <is>
          <t>Yan</t>
        </is>
      </c>
      <c r="AA1446" t="inlineStr">
        <is>
          <t>Fire-Oil</t>
        </is>
      </c>
      <c r="AB1446" t="n">
        <v>5</v>
      </c>
    </row>
    <row r="1447">
      <c r="A1447" t="inlineStr">
        <is>
          <t>Mick mckee</t>
        </is>
      </c>
      <c r="B1447" t="inlineStr">
        <is>
          <t>Dogs of war</t>
        </is>
      </c>
      <c r="C1447" t="inlineStr">
        <is>
          <t>Xirkaali</t>
        </is>
      </c>
      <c r="D1447" t="n">
        <v>2300</v>
      </c>
      <c r="E1447" t="inlineStr">
        <is>
          <t>Mick mckee.txt</t>
        </is>
      </c>
      <c r="F1447" t="inlineStr">
        <is>
          <t>Spearwardens</t>
        </is>
      </c>
      <c r="G1447" t="inlineStr">
        <is>
          <t>Heavy Infantry</t>
        </is>
      </c>
      <c r="H1447" t="inlineStr">
        <is>
          <t>Core</t>
        </is>
      </c>
      <c r="I1447" t="inlineStr">
        <is>
          <t>R</t>
        </is>
      </c>
      <c r="J1447" t="n">
        <v>7</v>
      </c>
      <c r="K1447" t="n">
        <v>3</v>
      </c>
      <c r="L1447" t="n">
        <v>0</v>
      </c>
      <c r="M1447" t="n">
        <v>5</v>
      </c>
      <c r="N1447" t="n">
        <v>2</v>
      </c>
      <c r="O1447" t="n">
        <v>15</v>
      </c>
      <c r="Q1447" t="n">
        <v>17</v>
      </c>
      <c r="R1447" t="n">
        <v>195</v>
      </c>
      <c r="S1447" t="n">
        <v>2</v>
      </c>
      <c r="T1447" t="n">
        <v>1</v>
      </c>
      <c r="U1447" t="n">
        <v>0</v>
      </c>
      <c r="V1447" t="n">
        <v>0</v>
      </c>
      <c r="W1447" t="n">
        <v>0</v>
      </c>
      <c r="X1447" t="n">
        <v>15</v>
      </c>
      <c r="Y1447" t="inlineStr">
        <is>
          <t>Crushing Strength(1), Strider, Phalanx</t>
        </is>
      </c>
      <c r="Z1447" t="inlineStr">
        <is>
          <t>Hemicyon</t>
        </is>
      </c>
      <c r="AB1447" t="n">
        <v>0</v>
      </c>
    </row>
    <row r="1448">
      <c r="A1448" t="inlineStr">
        <is>
          <t>Mick mckee</t>
        </is>
      </c>
      <c r="B1448" t="inlineStr">
        <is>
          <t>Dogs of war</t>
        </is>
      </c>
      <c r="C1448" t="inlineStr">
        <is>
          <t>Xirkaali</t>
        </is>
      </c>
      <c r="D1448" t="n">
        <v>2300</v>
      </c>
      <c r="E1448" t="inlineStr">
        <is>
          <t>Mick mckee.txt</t>
        </is>
      </c>
      <c r="F1448" t="inlineStr">
        <is>
          <t>Spearwardens</t>
        </is>
      </c>
      <c r="G1448" t="inlineStr">
        <is>
          <t>Heavy Infantry</t>
        </is>
      </c>
      <c r="H1448" t="inlineStr">
        <is>
          <t>Core</t>
        </is>
      </c>
      <c r="I1448" t="inlineStr">
        <is>
          <t>R</t>
        </is>
      </c>
      <c r="J1448" t="n">
        <v>7</v>
      </c>
      <c r="K1448" t="n">
        <v>3</v>
      </c>
      <c r="L1448" t="n">
        <v>0</v>
      </c>
      <c r="M1448" t="n">
        <v>5</v>
      </c>
      <c r="N1448" t="n">
        <v>2</v>
      </c>
      <c r="O1448" t="n">
        <v>15</v>
      </c>
      <c r="Q1448" t="n">
        <v>17</v>
      </c>
      <c r="R1448" t="n">
        <v>195</v>
      </c>
      <c r="S1448" t="n">
        <v>2</v>
      </c>
      <c r="T1448" t="n">
        <v>1</v>
      </c>
      <c r="U1448" t="n">
        <v>0</v>
      </c>
      <c r="V1448" t="n">
        <v>0</v>
      </c>
      <c r="W1448" t="n">
        <v>0</v>
      </c>
      <c r="X1448" t="n">
        <v>15</v>
      </c>
      <c r="Y1448" t="inlineStr">
        <is>
          <t>Crushing Strength(1), Strider, Phalanx</t>
        </is>
      </c>
      <c r="Z1448" t="inlineStr">
        <is>
          <t>Hemicyon</t>
        </is>
      </c>
      <c r="AB1448" t="n">
        <v>0</v>
      </c>
    </row>
    <row r="1449">
      <c r="A1449" t="inlineStr">
        <is>
          <t>Mick mckee</t>
        </is>
      </c>
      <c r="B1449" t="inlineStr">
        <is>
          <t>Dogs of war</t>
        </is>
      </c>
      <c r="C1449" t="inlineStr">
        <is>
          <t>Xirkaali</t>
        </is>
      </c>
      <c r="D1449" t="n">
        <v>2300</v>
      </c>
      <c r="E1449" t="inlineStr">
        <is>
          <t>Mick mckee.txt</t>
        </is>
      </c>
      <c r="F1449" t="inlineStr">
        <is>
          <t>Warrior Pack</t>
        </is>
      </c>
      <c r="G1449" t="inlineStr">
        <is>
          <t>Heavy Infantry</t>
        </is>
      </c>
      <c r="H1449" t="inlineStr">
        <is>
          <t>Core</t>
        </is>
      </c>
      <c r="I1449" t="inlineStr">
        <is>
          <t>H</t>
        </is>
      </c>
      <c r="J1449" t="n">
        <v>7</v>
      </c>
      <c r="K1449" t="n">
        <v>4</v>
      </c>
      <c r="L1449" t="n">
        <v>0</v>
      </c>
      <c r="M1449" t="n">
        <v>4</v>
      </c>
      <c r="N1449" t="n">
        <v>4</v>
      </c>
      <c r="O1449" t="n">
        <v>30</v>
      </c>
      <c r="Q1449" t="n">
        <v>24</v>
      </c>
      <c r="R1449" t="n">
        <v>235</v>
      </c>
      <c r="S1449" t="n">
        <v>2</v>
      </c>
      <c r="T1449" t="n">
        <v>1</v>
      </c>
      <c r="U1449" t="n">
        <v>0</v>
      </c>
      <c r="V1449" t="n">
        <v>0</v>
      </c>
      <c r="W1449" t="n">
        <v>0</v>
      </c>
      <c r="X1449" t="n">
        <v>30</v>
      </c>
      <c r="Y1449" t="inlineStr">
        <is>
          <t>Crushing Strength(1), Strider</t>
        </is>
      </c>
      <c r="Z1449" t="inlineStr">
        <is>
          <t>Hemicyon</t>
        </is>
      </c>
      <c r="AB1449" t="n">
        <v>0</v>
      </c>
    </row>
    <row r="1450">
      <c r="A1450" t="inlineStr">
        <is>
          <t>Mick mckee</t>
        </is>
      </c>
      <c r="B1450" t="inlineStr">
        <is>
          <t>Dogs of war</t>
        </is>
      </c>
      <c r="C1450" t="inlineStr">
        <is>
          <t>Xirkaali</t>
        </is>
      </c>
      <c r="D1450" t="n">
        <v>2300</v>
      </c>
      <c r="E1450" t="inlineStr">
        <is>
          <t>Mick mckee.txt</t>
        </is>
      </c>
      <c r="F1450" t="inlineStr">
        <is>
          <t>Wildfangs</t>
        </is>
      </c>
      <c r="G1450" t="inlineStr">
        <is>
          <t>Large Infantry</t>
        </is>
      </c>
      <c r="H1450" t="inlineStr">
        <is>
          <t>Specialist</t>
        </is>
      </c>
      <c r="I1450" t="inlineStr">
        <is>
          <t>R</t>
        </is>
      </c>
      <c r="J1450" t="n">
        <v>7</v>
      </c>
      <c r="K1450" t="n">
        <v>4</v>
      </c>
      <c r="L1450" t="n">
        <v>0</v>
      </c>
      <c r="M1450" t="n">
        <v>4</v>
      </c>
      <c r="N1450" t="n">
        <v>2</v>
      </c>
      <c r="O1450" t="n">
        <v>24</v>
      </c>
      <c r="Q1450" t="n">
        <v>18</v>
      </c>
      <c r="R1450" t="n">
        <v>215</v>
      </c>
      <c r="S1450" t="n">
        <v>3</v>
      </c>
      <c r="T1450" t="n">
        <v>1</v>
      </c>
      <c r="U1450" t="n">
        <v>0</v>
      </c>
      <c r="V1450" t="n">
        <v>0</v>
      </c>
      <c r="W1450" t="n">
        <v>0</v>
      </c>
      <c r="X1450" t="n">
        <v>24</v>
      </c>
      <c r="Y1450" t="inlineStr">
        <is>
          <t>Crushing Strength(1), Nimble, Strider, Wild Charge(D3)</t>
        </is>
      </c>
      <c r="Z1450" t="inlineStr">
        <is>
          <t>Hemicyon, Hunter</t>
        </is>
      </c>
      <c r="AB1450" t="n">
        <v>0</v>
      </c>
    </row>
    <row r="1451">
      <c r="A1451" t="inlineStr">
        <is>
          <t>Mick mckee</t>
        </is>
      </c>
      <c r="B1451" t="inlineStr">
        <is>
          <t>Dogs of war</t>
        </is>
      </c>
      <c r="C1451" t="inlineStr">
        <is>
          <t>Xirkaali</t>
        </is>
      </c>
      <c r="D1451" t="n">
        <v>2300</v>
      </c>
      <c r="E1451" t="inlineStr">
        <is>
          <t>Mick mckee.txt</t>
        </is>
      </c>
      <c r="F1451" t="inlineStr">
        <is>
          <t>Wildfangs</t>
        </is>
      </c>
      <c r="G1451" t="inlineStr">
        <is>
          <t>Large Infantry</t>
        </is>
      </c>
      <c r="H1451" t="inlineStr">
        <is>
          <t>Specialist</t>
        </is>
      </c>
      <c r="I1451" t="inlineStr">
        <is>
          <t>T</t>
        </is>
      </c>
      <c r="J1451" t="n">
        <v>7</v>
      </c>
      <c r="K1451" t="n">
        <v>4</v>
      </c>
      <c r="L1451" t="n">
        <v>0</v>
      </c>
      <c r="M1451" t="n">
        <v>4</v>
      </c>
      <c r="N1451" t="n">
        <v>1</v>
      </c>
      <c r="O1451" t="n">
        <v>12</v>
      </c>
      <c r="Q1451" t="n">
        <v>15</v>
      </c>
      <c r="R1451" t="n">
        <v>140</v>
      </c>
      <c r="S1451" t="n">
        <v>3</v>
      </c>
      <c r="T1451" t="n">
        <v>1</v>
      </c>
      <c r="U1451" t="n">
        <v>0</v>
      </c>
      <c r="V1451" t="n">
        <v>0</v>
      </c>
      <c r="W1451" t="n">
        <v>0</v>
      </c>
      <c r="X1451" t="n">
        <v>12</v>
      </c>
      <c r="Y1451" t="inlineStr">
        <is>
          <t>Crushing Strength(1), Nimble, Strider, Wild Charge(D3)</t>
        </is>
      </c>
      <c r="Z1451" t="inlineStr">
        <is>
          <t>Hemicyon, Hunter</t>
        </is>
      </c>
      <c r="AB1451" t="n">
        <v>0</v>
      </c>
    </row>
    <row r="1452">
      <c r="A1452" t="inlineStr">
        <is>
          <t>Mick mckee</t>
        </is>
      </c>
      <c r="B1452" t="inlineStr">
        <is>
          <t>Dogs of war</t>
        </is>
      </c>
      <c r="C1452" t="inlineStr">
        <is>
          <t>Xirkaali</t>
        </is>
      </c>
      <c r="D1452" t="n">
        <v>2300</v>
      </c>
      <c r="E1452" t="inlineStr">
        <is>
          <t>Mick mckee.txt</t>
        </is>
      </c>
      <c r="F1452" t="inlineStr">
        <is>
          <t>Lionsnarl Cavalry</t>
        </is>
      </c>
      <c r="G1452" t="inlineStr">
        <is>
          <t>Large Cavalry</t>
        </is>
      </c>
      <c r="H1452" t="inlineStr">
        <is>
          <t>Specialist</t>
        </is>
      </c>
      <c r="I1452" t="inlineStr">
        <is>
          <t>R</t>
        </is>
      </c>
      <c r="J1452" t="n">
        <v>9</v>
      </c>
      <c r="K1452" t="n">
        <v>3</v>
      </c>
      <c r="L1452" t="n">
        <v>0</v>
      </c>
      <c r="M1452" t="n">
        <v>5</v>
      </c>
      <c r="N1452" t="n">
        <v>2</v>
      </c>
      <c r="O1452" t="n">
        <v>20</v>
      </c>
      <c r="Q1452" t="n">
        <v>18</v>
      </c>
      <c r="R1452" t="n">
        <v>270</v>
      </c>
      <c r="S1452" t="n">
        <v>4</v>
      </c>
      <c r="T1452" t="n">
        <v>1</v>
      </c>
      <c r="U1452" t="n">
        <v>0</v>
      </c>
      <c r="V1452" t="n">
        <v>2</v>
      </c>
      <c r="W1452" t="n">
        <v>0</v>
      </c>
      <c r="X1452" t="n">
        <v>20</v>
      </c>
      <c r="Y1452" t="inlineStr">
        <is>
          <t>Crushing Strength(1), Thunderous Charge(2), Vicious(Combat)</t>
        </is>
      </c>
      <c r="Z1452" t="inlineStr">
        <is>
          <t>Hemicyon, Beast</t>
        </is>
      </c>
      <c r="AB1452" t="n">
        <v>0</v>
      </c>
    </row>
    <row r="1453">
      <c r="A1453" t="inlineStr">
        <is>
          <t>Mick mckee</t>
        </is>
      </c>
      <c r="B1453" t="inlineStr">
        <is>
          <t>Dogs of war</t>
        </is>
      </c>
      <c r="C1453" t="inlineStr">
        <is>
          <t>Xirkaali</t>
        </is>
      </c>
      <c r="D1453" t="n">
        <v>2300</v>
      </c>
      <c r="E1453" t="inlineStr">
        <is>
          <t>Mick mckee.txt</t>
        </is>
      </c>
      <c r="F1453" t="inlineStr">
        <is>
          <t>Lionsnarl Cavalry</t>
        </is>
      </c>
      <c r="G1453" t="inlineStr">
        <is>
          <t>Large Cavalry</t>
        </is>
      </c>
      <c r="H1453" t="inlineStr">
        <is>
          <t>Specialist</t>
        </is>
      </c>
      <c r="I1453" t="inlineStr">
        <is>
          <t>R</t>
        </is>
      </c>
      <c r="J1453" t="n">
        <v>9</v>
      </c>
      <c r="K1453" t="n">
        <v>3</v>
      </c>
      <c r="L1453" t="n">
        <v>0</v>
      </c>
      <c r="M1453" t="n">
        <v>5</v>
      </c>
      <c r="N1453" t="n">
        <v>2</v>
      </c>
      <c r="O1453" t="n">
        <v>20</v>
      </c>
      <c r="Q1453" t="n">
        <v>18</v>
      </c>
      <c r="R1453" t="n">
        <v>270</v>
      </c>
      <c r="S1453" t="n">
        <v>4</v>
      </c>
      <c r="T1453" t="n">
        <v>1</v>
      </c>
      <c r="U1453" t="n">
        <v>0</v>
      </c>
      <c r="V1453" t="n">
        <v>2</v>
      </c>
      <c r="W1453" t="n">
        <v>0</v>
      </c>
      <c r="X1453" t="n">
        <v>20</v>
      </c>
      <c r="Y1453" t="inlineStr">
        <is>
          <t>Crushing Strength(1), Thunderous Charge(2), Vicious(Combat)</t>
        </is>
      </c>
      <c r="Z1453" t="inlineStr">
        <is>
          <t>Hemicyon, Beast</t>
        </is>
      </c>
      <c r="AB1453" t="n">
        <v>0</v>
      </c>
    </row>
    <row r="1454">
      <c r="A1454" t="inlineStr">
        <is>
          <t>Mick mckee</t>
        </is>
      </c>
      <c r="B1454" t="inlineStr">
        <is>
          <t>Dogs of war</t>
        </is>
      </c>
      <c r="C1454" t="inlineStr">
        <is>
          <t>Xirkaali</t>
        </is>
      </c>
      <c r="D1454" t="n">
        <v>2300</v>
      </c>
      <c r="E1454" t="inlineStr">
        <is>
          <t>Mick mckee.txt</t>
        </is>
      </c>
      <c r="F1454" t="inlineStr">
        <is>
          <t>Gokluu</t>
        </is>
      </c>
      <c r="H1454" t="inlineStr">
        <is>
          <t>Support</t>
        </is>
      </c>
      <c r="I1454" t="inlineStr">
        <is>
          <t>Ti</t>
        </is>
      </c>
      <c r="J1454" t="n">
        <v>10</v>
      </c>
      <c r="K1454" t="n">
        <v>3</v>
      </c>
      <c r="L1454" t="n">
        <v>0</v>
      </c>
      <c r="M1454" t="n">
        <v>5</v>
      </c>
      <c r="N1454" t="n">
        <v>2</v>
      </c>
      <c r="O1454" t="n">
        <v>10</v>
      </c>
      <c r="Q1454" t="n">
        <v>18</v>
      </c>
      <c r="R1454" t="n">
        <v>255</v>
      </c>
      <c r="S1454" t="n">
        <v>5</v>
      </c>
      <c r="T1454" t="n">
        <v>3</v>
      </c>
      <c r="U1454" t="n">
        <v>0</v>
      </c>
      <c r="V1454" t="n">
        <v>0</v>
      </c>
      <c r="W1454" t="n">
        <v>0</v>
      </c>
      <c r="X1454" t="n">
        <v>10</v>
      </c>
      <c r="Y1454" t="inlineStr">
        <is>
          <t>Crushing Strength(3), Inspiring(Self), Pathfinder, Rallying</t>
        </is>
      </c>
      <c r="Z1454" t="inlineStr">
        <is>
          <t>Beast</t>
        </is>
      </c>
      <c r="AB1454" t="n">
        <v>0</v>
      </c>
    </row>
    <row r="1455">
      <c r="A1455" t="inlineStr">
        <is>
          <t>Miguel Angel</t>
        </is>
      </c>
      <c r="B1455" t="inlineStr">
        <is>
          <t>Westeros road to UK</t>
        </is>
      </c>
      <c r="C1455" t="inlineStr">
        <is>
          <t>Kingdoms of Men</t>
        </is>
      </c>
      <c r="D1455" t="n">
        <v>2300</v>
      </c>
      <c r="E1455" t="inlineStr">
        <is>
          <t>Miguel Angel Santiago.txt</t>
        </is>
      </c>
      <c r="F1455" t="inlineStr">
        <is>
          <t>Baron</t>
        </is>
      </c>
      <c r="G1455" t="inlineStr">
        <is>
          <t>Large Cavalry</t>
        </is>
      </c>
      <c r="H1455" t="inlineStr">
        <is>
          <t>Warlord</t>
        </is>
      </c>
      <c r="I1455" t="inlineStr">
        <is>
          <t>I</t>
        </is>
      </c>
      <c r="J1455" t="n">
        <v>10</v>
      </c>
      <c r="K1455" t="n">
        <v>3</v>
      </c>
      <c r="L1455" t="n">
        <v>0</v>
      </c>
      <c r="M1455" t="n">
        <v>5</v>
      </c>
      <c r="N1455" t="n">
        <v>2</v>
      </c>
      <c r="O1455" t="n">
        <v>8</v>
      </c>
      <c r="Q1455" t="n">
        <v>14</v>
      </c>
      <c r="R1455" t="n">
        <v>210</v>
      </c>
      <c r="S1455" t="n">
        <v>4</v>
      </c>
      <c r="T1455" t="n">
        <v>2</v>
      </c>
      <c r="U1455" t="n">
        <v>0</v>
      </c>
      <c r="V1455" t="n">
        <v>0</v>
      </c>
      <c r="W1455" t="n">
        <v>0</v>
      </c>
      <c r="X1455" t="n">
        <v>8</v>
      </c>
      <c r="Y1455" t="inlineStr">
        <is>
          <t>Crushing Strength(2), Fly, Very Inspiring</t>
        </is>
      </c>
      <c r="AA1455" t="inlineStr">
        <is>
          <t>Brew of Haste</t>
        </is>
      </c>
      <c r="AB1455" t="n">
        <v>20</v>
      </c>
    </row>
    <row r="1456">
      <c r="A1456" t="inlineStr">
        <is>
          <t>Miguel Angel</t>
        </is>
      </c>
      <c r="B1456" t="inlineStr">
        <is>
          <t>Westeros road to UK</t>
        </is>
      </c>
      <c r="C1456" t="inlineStr">
        <is>
          <t>Kingdoms of Men</t>
        </is>
      </c>
      <c r="D1456" t="n">
        <v>2300</v>
      </c>
      <c r="E1456" t="inlineStr">
        <is>
          <t>Miguel Angel Santiago.txt</t>
        </is>
      </c>
      <c r="F1456" t="inlineStr">
        <is>
          <t>Hero</t>
        </is>
      </c>
      <c r="G1456" t="inlineStr">
        <is>
          <t>Cavalry</t>
        </is>
      </c>
      <c r="H1456" t="inlineStr">
        <is>
          <t>Champion</t>
        </is>
      </c>
      <c r="I1456" t="inlineStr">
        <is>
          <t>I</t>
        </is>
      </c>
      <c r="J1456" t="n">
        <v>8</v>
      </c>
      <c r="K1456" t="n">
        <v>3</v>
      </c>
      <c r="L1456" t="n">
        <v>0</v>
      </c>
      <c r="M1456" t="n">
        <v>5</v>
      </c>
      <c r="N1456" t="n">
        <v>1</v>
      </c>
      <c r="O1456" t="n">
        <v>3</v>
      </c>
      <c r="Q1456" t="n">
        <v>12</v>
      </c>
      <c r="R1456" t="n">
        <v>130</v>
      </c>
      <c r="S1456" t="n">
        <v>3</v>
      </c>
      <c r="T1456" t="n">
        <v>1</v>
      </c>
      <c r="U1456" t="n">
        <v>0</v>
      </c>
      <c r="V1456" t="n">
        <v>0</v>
      </c>
      <c r="W1456" t="n">
        <v>0</v>
      </c>
      <c r="X1456" t="n">
        <v>3</v>
      </c>
      <c r="Y1456" t="inlineStr">
        <is>
          <t>Crushing Strength(1), Individual, Inspiring, Rallying(Stoic or Noble Traits only), Bob or Amanda</t>
        </is>
      </c>
      <c r="AB1456" t="n">
        <v>0</v>
      </c>
      <c r="AC1456" t="inlineStr">
        <is>
          <t>Horse</t>
        </is>
      </c>
    </row>
    <row r="1457">
      <c r="A1457" t="inlineStr">
        <is>
          <t>Miguel Angel</t>
        </is>
      </c>
      <c r="B1457" t="inlineStr">
        <is>
          <t>Westeros road to UK</t>
        </is>
      </c>
      <c r="C1457" t="inlineStr">
        <is>
          <t>Kingdoms of Men</t>
        </is>
      </c>
      <c r="D1457" t="n">
        <v>2300</v>
      </c>
      <c r="E1457" t="inlineStr">
        <is>
          <t>Miguel Angel Santiago.txt</t>
        </is>
      </c>
      <c r="F1457" t="inlineStr">
        <is>
          <t>Wizard</t>
        </is>
      </c>
      <c r="G1457" t="inlineStr">
        <is>
          <t>Infantry</t>
        </is>
      </c>
      <c r="H1457" t="inlineStr">
        <is>
          <t>Champion</t>
        </is>
      </c>
      <c r="I1457" t="inlineStr">
        <is>
          <t>I</t>
        </is>
      </c>
      <c r="J1457" t="n">
        <v>5</v>
      </c>
      <c r="K1457" t="n">
        <v>5</v>
      </c>
      <c r="L1457" t="n">
        <v>0</v>
      </c>
      <c r="M1457" t="n">
        <v>4</v>
      </c>
      <c r="N1457" t="n">
        <v>1</v>
      </c>
      <c r="O1457" t="n">
        <v>1</v>
      </c>
      <c r="Q1457" t="n">
        <v>12</v>
      </c>
      <c r="R1457" t="n">
        <v>100</v>
      </c>
      <c r="S1457" t="n">
        <v>2</v>
      </c>
      <c r="T1457" t="n">
        <v>0</v>
      </c>
      <c r="U1457" t="n">
        <v>0</v>
      </c>
      <c r="V1457" t="n">
        <v>0</v>
      </c>
      <c r="W1457" t="n">
        <v>0</v>
      </c>
      <c r="X1457" t="n">
        <v>1</v>
      </c>
      <c r="Y1457" t="inlineStr">
        <is>
          <t>Individual, Yielding</t>
        </is>
      </c>
      <c r="Z1457" t="inlineStr">
        <is>
          <t>Spellcaster</t>
        </is>
      </c>
      <c r="AB1457" t="n">
        <v>0</v>
      </c>
      <c r="AD1457" t="inlineStr">
        <is>
          <t>Blizzard (4)</t>
        </is>
      </c>
    </row>
    <row r="1458">
      <c r="A1458" t="inlineStr">
        <is>
          <t>Miguel Angel</t>
        </is>
      </c>
      <c r="B1458" t="inlineStr">
        <is>
          <t>Westeros road to UK</t>
        </is>
      </c>
      <c r="C1458" t="inlineStr">
        <is>
          <t>Kingdoms of Men</t>
        </is>
      </c>
      <c r="D1458" t="n">
        <v>2300</v>
      </c>
      <c r="E1458" t="inlineStr">
        <is>
          <t>Miguel Angel Santiago.txt</t>
        </is>
      </c>
      <c r="F1458" t="inlineStr">
        <is>
          <t>Wizard</t>
        </is>
      </c>
      <c r="G1458" t="inlineStr">
        <is>
          <t>Infantry</t>
        </is>
      </c>
      <c r="H1458" t="inlineStr">
        <is>
          <t>Champion</t>
        </is>
      </c>
      <c r="I1458" t="inlineStr">
        <is>
          <t>I</t>
        </is>
      </c>
      <c r="J1458" t="n">
        <v>5</v>
      </c>
      <c r="K1458" t="n">
        <v>5</v>
      </c>
      <c r="L1458" t="n">
        <v>0</v>
      </c>
      <c r="M1458" t="n">
        <v>4</v>
      </c>
      <c r="N1458" t="n">
        <v>1</v>
      </c>
      <c r="O1458" t="n">
        <v>1</v>
      </c>
      <c r="Q1458" t="n">
        <v>12</v>
      </c>
      <c r="R1458" t="n">
        <v>120</v>
      </c>
      <c r="S1458" t="n">
        <v>2</v>
      </c>
      <c r="T1458" t="n">
        <v>0</v>
      </c>
      <c r="U1458" t="n">
        <v>0</v>
      </c>
      <c r="V1458" t="n">
        <v>0</v>
      </c>
      <c r="W1458" t="n">
        <v>0</v>
      </c>
      <c r="X1458" t="n">
        <v>1</v>
      </c>
      <c r="Y1458" t="inlineStr">
        <is>
          <t>Individual, Yielding, Inspiring</t>
        </is>
      </c>
      <c r="Z1458" t="inlineStr">
        <is>
          <t>Spellcaster</t>
        </is>
      </c>
      <c r="AA1458" t="inlineStr">
        <is>
          <t>Inspiring Talisman</t>
        </is>
      </c>
      <c r="AB1458" t="n">
        <v>30</v>
      </c>
      <c r="AD1458" t="inlineStr">
        <is>
          <t>Bloodboil (0)</t>
        </is>
      </c>
    </row>
    <row r="1459">
      <c r="A1459" t="inlineStr">
        <is>
          <t>Miguel Angel</t>
        </is>
      </c>
      <c r="B1459" t="inlineStr">
        <is>
          <t>Westeros road to UK</t>
        </is>
      </c>
      <c r="C1459" t="inlineStr">
        <is>
          <t>Kingdoms of Men</t>
        </is>
      </c>
      <c r="D1459" t="n">
        <v>2300</v>
      </c>
      <c r="E1459" t="inlineStr">
        <is>
          <t>Miguel Angel Santiago.txt</t>
        </is>
      </c>
      <c r="F1459" t="inlineStr">
        <is>
          <t>Halberdiers</t>
        </is>
      </c>
      <c r="G1459" t="inlineStr">
        <is>
          <t>Infantry</t>
        </is>
      </c>
      <c r="H1459" t="inlineStr">
        <is>
          <t>Core</t>
        </is>
      </c>
      <c r="I1459" t="inlineStr">
        <is>
          <t>R</t>
        </is>
      </c>
      <c r="J1459" t="n">
        <v>5</v>
      </c>
      <c r="K1459" t="n">
        <v>4</v>
      </c>
      <c r="L1459" t="n">
        <v>0</v>
      </c>
      <c r="M1459" t="n">
        <v>3</v>
      </c>
      <c r="N1459" t="n">
        <v>2</v>
      </c>
      <c r="O1459" t="n">
        <v>12</v>
      </c>
      <c r="Q1459" t="n">
        <v>15</v>
      </c>
      <c r="R1459" t="n">
        <v>90</v>
      </c>
      <c r="S1459" t="n">
        <v>2</v>
      </c>
      <c r="T1459" t="n">
        <v>1</v>
      </c>
      <c r="U1459" t="n">
        <v>0</v>
      </c>
      <c r="V1459" t="n">
        <v>0</v>
      </c>
      <c r="W1459" t="n">
        <v>0</v>
      </c>
      <c r="X1459" t="n">
        <v>12</v>
      </c>
      <c r="Y1459" t="inlineStr">
        <is>
          <t>Crushing Strength(1)</t>
        </is>
      </c>
      <c r="Z1459" t="inlineStr">
        <is>
          <t>Mercenary, Stoic</t>
        </is>
      </c>
      <c r="AB1459" t="n">
        <v>0</v>
      </c>
    </row>
    <row r="1460">
      <c r="A1460" t="inlineStr">
        <is>
          <t>Miguel Angel</t>
        </is>
      </c>
      <c r="B1460" t="inlineStr">
        <is>
          <t>Westeros road to UK</t>
        </is>
      </c>
      <c r="C1460" t="inlineStr">
        <is>
          <t>Kingdoms of Men</t>
        </is>
      </c>
      <c r="D1460" t="n">
        <v>2300</v>
      </c>
      <c r="E1460" t="inlineStr">
        <is>
          <t>Miguel Angel Santiago.txt</t>
        </is>
      </c>
      <c r="F1460" t="inlineStr">
        <is>
          <t>Halberdiers</t>
        </is>
      </c>
      <c r="G1460" t="inlineStr">
        <is>
          <t>Infantry</t>
        </is>
      </c>
      <c r="H1460" t="inlineStr">
        <is>
          <t>Core</t>
        </is>
      </c>
      <c r="I1460" t="inlineStr">
        <is>
          <t>R</t>
        </is>
      </c>
      <c r="J1460" t="n">
        <v>5</v>
      </c>
      <c r="K1460" t="n">
        <v>4</v>
      </c>
      <c r="L1460" t="n">
        <v>0</v>
      </c>
      <c r="M1460" t="n">
        <v>3</v>
      </c>
      <c r="N1460" t="n">
        <v>2</v>
      </c>
      <c r="O1460" t="n">
        <v>12</v>
      </c>
      <c r="Q1460" t="n">
        <v>15</v>
      </c>
      <c r="R1460" t="n">
        <v>90</v>
      </c>
      <c r="S1460" t="n">
        <v>2</v>
      </c>
      <c r="T1460" t="n">
        <v>1</v>
      </c>
      <c r="U1460" t="n">
        <v>0</v>
      </c>
      <c r="V1460" t="n">
        <v>0</v>
      </c>
      <c r="W1460" t="n">
        <v>0</v>
      </c>
      <c r="X1460" t="n">
        <v>12</v>
      </c>
      <c r="Y1460" t="inlineStr">
        <is>
          <t>Crushing Strength(1)</t>
        </is>
      </c>
      <c r="Z1460" t="inlineStr">
        <is>
          <t>Mercenary, Stoic</t>
        </is>
      </c>
      <c r="AB1460" t="n">
        <v>0</v>
      </c>
    </row>
    <row r="1461">
      <c r="A1461" t="inlineStr">
        <is>
          <t>Miguel Angel</t>
        </is>
      </c>
      <c r="B1461" t="inlineStr">
        <is>
          <t>Westeros road to UK</t>
        </is>
      </c>
      <c r="C1461" t="inlineStr">
        <is>
          <t>Kingdoms of Men</t>
        </is>
      </c>
      <c r="D1461" t="n">
        <v>2300</v>
      </c>
      <c r="E1461" t="inlineStr">
        <is>
          <t>Miguel Angel Santiago.txt</t>
        </is>
      </c>
      <c r="F1461" t="inlineStr">
        <is>
          <t>Halberdiers</t>
        </is>
      </c>
      <c r="G1461" t="inlineStr">
        <is>
          <t>Infantry</t>
        </is>
      </c>
      <c r="H1461" t="inlineStr">
        <is>
          <t>Core</t>
        </is>
      </c>
      <c r="I1461" t="inlineStr">
        <is>
          <t>R</t>
        </is>
      </c>
      <c r="J1461" t="n">
        <v>5</v>
      </c>
      <c r="K1461" t="n">
        <v>4</v>
      </c>
      <c r="L1461" t="n">
        <v>0</v>
      </c>
      <c r="M1461" t="n">
        <v>3</v>
      </c>
      <c r="N1461" t="n">
        <v>2</v>
      </c>
      <c r="O1461" t="n">
        <v>12</v>
      </c>
      <c r="Q1461" t="n">
        <v>15</v>
      </c>
      <c r="R1461" t="n">
        <v>90</v>
      </c>
      <c r="S1461" t="n">
        <v>2</v>
      </c>
      <c r="T1461" t="n">
        <v>1</v>
      </c>
      <c r="U1461" t="n">
        <v>0</v>
      </c>
      <c r="V1461" t="n">
        <v>0</v>
      </c>
      <c r="W1461" t="n">
        <v>0</v>
      </c>
      <c r="X1461" t="n">
        <v>12</v>
      </c>
      <c r="Y1461" t="inlineStr">
        <is>
          <t>Crushing Strength(1)</t>
        </is>
      </c>
      <c r="Z1461" t="inlineStr">
        <is>
          <t>Mercenary, Stoic</t>
        </is>
      </c>
      <c r="AB1461" t="n">
        <v>0</v>
      </c>
    </row>
    <row r="1462">
      <c r="A1462" t="inlineStr">
        <is>
          <t>Miguel Angel</t>
        </is>
      </c>
      <c r="B1462" t="inlineStr">
        <is>
          <t>Westeros road to UK</t>
        </is>
      </c>
      <c r="C1462" t="inlineStr">
        <is>
          <t>Kingdoms of Men</t>
        </is>
      </c>
      <c r="D1462" t="n">
        <v>2300</v>
      </c>
      <c r="E1462" t="inlineStr">
        <is>
          <t>Miguel Angel Santiago.txt</t>
        </is>
      </c>
      <c r="F1462" t="inlineStr">
        <is>
          <t>Halberdiers</t>
        </is>
      </c>
      <c r="G1462" t="inlineStr">
        <is>
          <t>Infantry</t>
        </is>
      </c>
      <c r="H1462" t="inlineStr">
        <is>
          <t>Core</t>
        </is>
      </c>
      <c r="I1462" t="inlineStr">
        <is>
          <t>R</t>
        </is>
      </c>
      <c r="J1462" t="n">
        <v>5</v>
      </c>
      <c r="K1462" t="n">
        <v>4</v>
      </c>
      <c r="L1462" t="n">
        <v>0</v>
      </c>
      <c r="M1462" t="n">
        <v>3</v>
      </c>
      <c r="N1462" t="n">
        <v>2</v>
      </c>
      <c r="O1462" t="n">
        <v>12</v>
      </c>
      <c r="Q1462" t="n">
        <v>15</v>
      </c>
      <c r="R1462" t="n">
        <v>90</v>
      </c>
      <c r="S1462" t="n">
        <v>2</v>
      </c>
      <c r="T1462" t="n">
        <v>1</v>
      </c>
      <c r="U1462" t="n">
        <v>0</v>
      </c>
      <c r="V1462" t="n">
        <v>0</v>
      </c>
      <c r="W1462" t="n">
        <v>0</v>
      </c>
      <c r="X1462" t="n">
        <v>12</v>
      </c>
      <c r="Y1462" t="inlineStr">
        <is>
          <t>Crushing Strength(1)</t>
        </is>
      </c>
      <c r="Z1462" t="inlineStr">
        <is>
          <t>Mercenary, Stoic</t>
        </is>
      </c>
      <c r="AB1462" t="n">
        <v>0</v>
      </c>
    </row>
    <row r="1463">
      <c r="A1463" t="inlineStr">
        <is>
          <t>Miguel Angel</t>
        </is>
      </c>
      <c r="B1463" t="inlineStr">
        <is>
          <t>Westeros road to UK</t>
        </is>
      </c>
      <c r="C1463" t="inlineStr">
        <is>
          <t>Kingdoms of Men</t>
        </is>
      </c>
      <c r="D1463" t="n">
        <v>2300</v>
      </c>
      <c r="E1463" t="inlineStr">
        <is>
          <t>Miguel Angel Santiago.txt</t>
        </is>
      </c>
      <c r="F1463" t="inlineStr">
        <is>
          <t>Knights</t>
        </is>
      </c>
      <c r="G1463" t="inlineStr">
        <is>
          <t>Cavalry</t>
        </is>
      </c>
      <c r="H1463" t="inlineStr">
        <is>
          <t>Core</t>
        </is>
      </c>
      <c r="I1463" t="inlineStr">
        <is>
          <t>R</t>
        </is>
      </c>
      <c r="J1463" t="n">
        <v>8</v>
      </c>
      <c r="K1463" t="n">
        <v>3</v>
      </c>
      <c r="L1463" t="n">
        <v>0</v>
      </c>
      <c r="M1463" t="n">
        <v>5</v>
      </c>
      <c r="N1463" t="n">
        <v>2</v>
      </c>
      <c r="O1463" t="n">
        <v>18</v>
      </c>
      <c r="Q1463" t="n">
        <v>16</v>
      </c>
      <c r="R1463" t="n">
        <v>215</v>
      </c>
      <c r="S1463" t="n">
        <v>3</v>
      </c>
      <c r="T1463" t="n">
        <v>0</v>
      </c>
      <c r="U1463" t="n">
        <v>0</v>
      </c>
      <c r="V1463" t="n">
        <v>3</v>
      </c>
      <c r="W1463" t="n">
        <v>0</v>
      </c>
      <c r="X1463" t="n">
        <v>18</v>
      </c>
      <c r="Y1463" t="inlineStr">
        <is>
          <t>Headstrong, Thunderous Charge(3)</t>
        </is>
      </c>
      <c r="Z1463" t="inlineStr">
        <is>
          <t>Noble</t>
        </is>
      </c>
      <c r="AA1463" t="inlineStr">
        <is>
          <t>Sir Jesse's Boots of Striding</t>
        </is>
      </c>
      <c r="AB1463" t="n">
        <v>15</v>
      </c>
    </row>
    <row r="1464">
      <c r="A1464" t="inlineStr">
        <is>
          <t>Miguel Angel</t>
        </is>
      </c>
      <c r="B1464" t="inlineStr">
        <is>
          <t>Westeros road to UK</t>
        </is>
      </c>
      <c r="C1464" t="inlineStr">
        <is>
          <t>Kingdoms of Men</t>
        </is>
      </c>
      <c r="D1464" t="n">
        <v>2300</v>
      </c>
      <c r="E1464" t="inlineStr">
        <is>
          <t>Miguel Angel Santiago.txt</t>
        </is>
      </c>
      <c r="F1464" t="inlineStr">
        <is>
          <t>Light Cavalry</t>
        </is>
      </c>
      <c r="G1464" t="inlineStr">
        <is>
          <t>Cavalry</t>
        </is>
      </c>
      <c r="H1464" t="inlineStr">
        <is>
          <t>Specialist</t>
        </is>
      </c>
      <c r="I1464" t="inlineStr">
        <is>
          <t>T</t>
        </is>
      </c>
      <c r="J1464" t="n">
        <v>9</v>
      </c>
      <c r="K1464" t="n">
        <v>4</v>
      </c>
      <c r="L1464" t="n">
        <v>0</v>
      </c>
      <c r="M1464" t="n">
        <v>4</v>
      </c>
      <c r="N1464" t="n">
        <v>1</v>
      </c>
      <c r="O1464" t="n">
        <v>7</v>
      </c>
      <c r="Q1464" t="n">
        <v>12</v>
      </c>
      <c r="R1464" t="n">
        <v>95</v>
      </c>
      <c r="S1464" t="n">
        <v>3</v>
      </c>
      <c r="T1464" t="n">
        <v>0</v>
      </c>
      <c r="U1464" t="n">
        <v>0</v>
      </c>
      <c r="V1464" t="n">
        <v>1</v>
      </c>
      <c r="W1464" t="n">
        <v>0</v>
      </c>
      <c r="X1464" t="n">
        <v>7</v>
      </c>
      <c r="Y1464" t="inlineStr">
        <is>
          <t>Feint, Thunderous Charge(1)</t>
        </is>
      </c>
      <c r="AB1464" t="n">
        <v>0</v>
      </c>
    </row>
    <row r="1465">
      <c r="A1465" t="inlineStr">
        <is>
          <t>Miguel Angel</t>
        </is>
      </c>
      <c r="B1465" t="inlineStr">
        <is>
          <t>Westeros road to UK</t>
        </is>
      </c>
      <c r="C1465" t="inlineStr">
        <is>
          <t>Kingdoms of Men</t>
        </is>
      </c>
      <c r="D1465" t="n">
        <v>2300</v>
      </c>
      <c r="E1465" t="inlineStr">
        <is>
          <t>Miguel Angel Santiago.txt</t>
        </is>
      </c>
      <c r="F1465" t="inlineStr">
        <is>
          <t>Light Cavalry</t>
        </is>
      </c>
      <c r="G1465" t="inlineStr">
        <is>
          <t>Cavalry</t>
        </is>
      </c>
      <c r="H1465" t="inlineStr">
        <is>
          <t>Specialist</t>
        </is>
      </c>
      <c r="I1465" t="inlineStr">
        <is>
          <t>T</t>
        </is>
      </c>
      <c r="J1465" t="n">
        <v>9</v>
      </c>
      <c r="K1465" t="n">
        <v>4</v>
      </c>
      <c r="L1465" t="n">
        <v>0</v>
      </c>
      <c r="M1465" t="n">
        <v>4</v>
      </c>
      <c r="N1465" t="n">
        <v>1</v>
      </c>
      <c r="O1465" t="n">
        <v>7</v>
      </c>
      <c r="Q1465" t="n">
        <v>12</v>
      </c>
      <c r="R1465" t="n">
        <v>95</v>
      </c>
      <c r="S1465" t="n">
        <v>3</v>
      </c>
      <c r="T1465" t="n">
        <v>0</v>
      </c>
      <c r="U1465" t="n">
        <v>0</v>
      </c>
      <c r="V1465" t="n">
        <v>1</v>
      </c>
      <c r="W1465" t="n">
        <v>0</v>
      </c>
      <c r="X1465" t="n">
        <v>7</v>
      </c>
      <c r="Y1465" t="inlineStr">
        <is>
          <t>Feint, Thunderous Charge(1)</t>
        </is>
      </c>
      <c r="AB1465" t="n">
        <v>0</v>
      </c>
    </row>
    <row r="1466">
      <c r="A1466" t="inlineStr">
        <is>
          <t>Miguel Angel</t>
        </is>
      </c>
      <c r="B1466" t="inlineStr">
        <is>
          <t>Westeros road to UK</t>
        </is>
      </c>
      <c r="C1466" t="inlineStr">
        <is>
          <t>Kingdoms of Men</t>
        </is>
      </c>
      <c r="D1466" t="n">
        <v>2300</v>
      </c>
      <c r="E1466" t="inlineStr">
        <is>
          <t>Miguel Angel Santiago.txt</t>
        </is>
      </c>
      <c r="F1466" t="inlineStr">
        <is>
          <t>Light Cavalry</t>
        </is>
      </c>
      <c r="G1466" t="inlineStr">
        <is>
          <t>Cavalry</t>
        </is>
      </c>
      <c r="H1466" t="inlineStr">
        <is>
          <t>Specialist</t>
        </is>
      </c>
      <c r="I1466" t="inlineStr">
        <is>
          <t>T</t>
        </is>
      </c>
      <c r="J1466" t="n">
        <v>9</v>
      </c>
      <c r="K1466" t="n">
        <v>4</v>
      </c>
      <c r="L1466" t="n">
        <v>0</v>
      </c>
      <c r="M1466" t="n">
        <v>4</v>
      </c>
      <c r="N1466" t="n">
        <v>1</v>
      </c>
      <c r="O1466" t="n">
        <v>7</v>
      </c>
      <c r="Q1466" t="n">
        <v>12</v>
      </c>
      <c r="R1466" t="n">
        <v>95</v>
      </c>
      <c r="S1466" t="n">
        <v>3</v>
      </c>
      <c r="T1466" t="n">
        <v>0</v>
      </c>
      <c r="U1466" t="n">
        <v>0</v>
      </c>
      <c r="V1466" t="n">
        <v>1</v>
      </c>
      <c r="W1466" t="n">
        <v>0</v>
      </c>
      <c r="X1466" t="n">
        <v>7</v>
      </c>
      <c r="Y1466" t="inlineStr">
        <is>
          <t>Feint, Thunderous Charge(1)</t>
        </is>
      </c>
      <c r="AB1466" t="n">
        <v>0</v>
      </c>
    </row>
    <row r="1467">
      <c r="A1467" t="inlineStr">
        <is>
          <t>Miguel Angel</t>
        </is>
      </c>
      <c r="B1467" t="inlineStr">
        <is>
          <t>Westeros road to UK</t>
        </is>
      </c>
      <c r="C1467" t="inlineStr">
        <is>
          <t>Kingdoms of Men</t>
        </is>
      </c>
      <c r="D1467" t="n">
        <v>2300</v>
      </c>
      <c r="E1467" t="inlineStr">
        <is>
          <t>Miguel Angel Santiago.txt</t>
        </is>
      </c>
      <c r="F1467" t="inlineStr">
        <is>
          <t>Beast Knights</t>
        </is>
      </c>
      <c r="G1467" t="inlineStr">
        <is>
          <t>Large Cavalry</t>
        </is>
      </c>
      <c r="H1467" t="inlineStr">
        <is>
          <t>Support</t>
        </is>
      </c>
      <c r="I1467" t="inlineStr">
        <is>
          <t>R</t>
        </is>
      </c>
      <c r="J1467" t="n">
        <v>7</v>
      </c>
      <c r="K1467" t="n">
        <v>3</v>
      </c>
      <c r="L1467" t="n">
        <v>0</v>
      </c>
      <c r="M1467" t="n">
        <v>5</v>
      </c>
      <c r="N1467" t="n">
        <v>2</v>
      </c>
      <c r="O1467" t="n">
        <v>20</v>
      </c>
      <c r="Q1467" t="n">
        <v>17</v>
      </c>
      <c r="R1467" t="n">
        <v>255</v>
      </c>
      <c r="S1467" t="n">
        <v>4</v>
      </c>
      <c r="T1467" t="n">
        <v>2</v>
      </c>
      <c r="U1467" t="n">
        <v>0</v>
      </c>
      <c r="V1467" t="n">
        <v>1</v>
      </c>
      <c r="W1467" t="n">
        <v>0</v>
      </c>
      <c r="X1467" t="n">
        <v>20</v>
      </c>
      <c r="Y1467" t="inlineStr">
        <is>
          <t>Crushing Strength(2), Thunderous Charge(1), Vicious</t>
        </is>
      </c>
      <c r="Z1467" t="inlineStr">
        <is>
          <t>Noble</t>
        </is>
      </c>
      <c r="AA1467" t="inlineStr">
        <is>
          <t>Chant of Hate</t>
        </is>
      </c>
      <c r="AB1467" t="n">
        <v>25</v>
      </c>
    </row>
    <row r="1468">
      <c r="A1468" t="inlineStr">
        <is>
          <t>Miguel Angel</t>
        </is>
      </c>
      <c r="B1468" t="inlineStr">
        <is>
          <t>Westeros road to UK</t>
        </is>
      </c>
      <c r="C1468" t="inlineStr">
        <is>
          <t>Kingdoms of Men</t>
        </is>
      </c>
      <c r="D1468" t="n">
        <v>2300</v>
      </c>
      <c r="E1468" t="inlineStr">
        <is>
          <t>Miguel Angel Santiago.txt</t>
        </is>
      </c>
      <c r="F1468" t="inlineStr">
        <is>
          <t>Beast Knights</t>
        </is>
      </c>
      <c r="G1468" t="inlineStr">
        <is>
          <t>Large Cavalry</t>
        </is>
      </c>
      <c r="H1468" t="inlineStr">
        <is>
          <t>Support</t>
        </is>
      </c>
      <c r="I1468" t="inlineStr">
        <is>
          <t>R</t>
        </is>
      </c>
      <c r="J1468" t="n">
        <v>7</v>
      </c>
      <c r="K1468" t="n">
        <v>3</v>
      </c>
      <c r="L1468" t="n">
        <v>0</v>
      </c>
      <c r="M1468" t="n">
        <v>5</v>
      </c>
      <c r="N1468" t="n">
        <v>2</v>
      </c>
      <c r="O1468" t="n">
        <v>20</v>
      </c>
      <c r="Q1468" t="n">
        <v>17</v>
      </c>
      <c r="R1468" t="n">
        <v>255</v>
      </c>
      <c r="S1468" t="n">
        <v>4</v>
      </c>
      <c r="T1468" t="n">
        <v>2</v>
      </c>
      <c r="U1468" t="n">
        <v>0</v>
      </c>
      <c r="V1468" t="n">
        <v>1</v>
      </c>
      <c r="W1468" t="n">
        <v>0</v>
      </c>
      <c r="X1468" t="n">
        <v>20</v>
      </c>
      <c r="Y1468" t="inlineStr">
        <is>
          <t>Crushing Strength(2), Thunderous Charge(1), Elite</t>
        </is>
      </c>
      <c r="Z1468" t="inlineStr">
        <is>
          <t>Noble</t>
        </is>
      </c>
      <c r="AA1468" t="inlineStr">
        <is>
          <t>Blessing of the Gods</t>
        </is>
      </c>
      <c r="AB1468" t="n">
        <v>25</v>
      </c>
    </row>
    <row r="1469">
      <c r="A1469" t="inlineStr">
        <is>
          <t>Miguel Angel</t>
        </is>
      </c>
      <c r="B1469" t="inlineStr">
        <is>
          <t>Westeros road to UK</t>
        </is>
      </c>
      <c r="C1469" t="inlineStr">
        <is>
          <t>Kingdoms of Men</t>
        </is>
      </c>
      <c r="D1469" t="n">
        <v>2300</v>
      </c>
      <c r="E1469" t="inlineStr">
        <is>
          <t>Miguel Angel Santiago.txt</t>
        </is>
      </c>
      <c r="F1469" t="inlineStr">
        <is>
          <t>Beast Knights</t>
        </is>
      </c>
      <c r="G1469" t="inlineStr">
        <is>
          <t>Large Cavalry</t>
        </is>
      </c>
      <c r="H1469" t="inlineStr">
        <is>
          <t>Support</t>
        </is>
      </c>
      <c r="I1469" t="inlineStr">
        <is>
          <t>R</t>
        </is>
      </c>
      <c r="J1469" t="n">
        <v>7</v>
      </c>
      <c r="K1469" t="n">
        <v>2</v>
      </c>
      <c r="L1469" t="n">
        <v>0</v>
      </c>
      <c r="M1469" t="n">
        <v>5</v>
      </c>
      <c r="N1469" t="n">
        <v>2</v>
      </c>
      <c r="O1469" t="n">
        <v>20</v>
      </c>
      <c r="Q1469" t="n">
        <v>17</v>
      </c>
      <c r="R1469" t="n">
        <v>275</v>
      </c>
      <c r="S1469" t="n">
        <v>4</v>
      </c>
      <c r="T1469" t="n">
        <v>2</v>
      </c>
      <c r="U1469" t="n">
        <v>0</v>
      </c>
      <c r="V1469" t="n">
        <v>1</v>
      </c>
      <c r="W1469" t="n">
        <v>0</v>
      </c>
      <c r="X1469" t="n">
        <v>20</v>
      </c>
      <c r="Y1469" t="inlineStr">
        <is>
          <t>Crushing Strength(2), Thunderous Charge(1)</t>
        </is>
      </c>
      <c r="Z1469" t="inlineStr">
        <is>
          <t>Noble</t>
        </is>
      </c>
      <c r="AA1469" t="inlineStr">
        <is>
          <t>Brew of Sharpness</t>
        </is>
      </c>
      <c r="AB1469" t="n">
        <v>45</v>
      </c>
    </row>
    <row r="1470">
      <c r="A1470" t="inlineStr">
        <is>
          <t>Miguel Angel</t>
        </is>
      </c>
      <c r="B1470" t="inlineStr">
        <is>
          <t>Westeros road to UK</t>
        </is>
      </c>
      <c r="C1470" t="inlineStr">
        <is>
          <t>Kingdoms of Men</t>
        </is>
      </c>
      <c r="D1470" t="n">
        <v>2300</v>
      </c>
      <c r="E1470" t="inlineStr">
        <is>
          <t>Miguel Angel Santiago.txt</t>
        </is>
      </c>
      <c r="F1470" t="inlineStr">
        <is>
          <t>Cannon</t>
        </is>
      </c>
      <c r="G1470" t="inlineStr">
        <is>
          <t>War Engine</t>
        </is>
      </c>
      <c r="H1470" t="inlineStr">
        <is>
          <t>Support</t>
        </is>
      </c>
      <c r="I1470" t="inlineStr">
        <is>
          <t>WE</t>
        </is>
      </c>
      <c r="J1470" t="n">
        <v>5</v>
      </c>
      <c r="K1470" t="n">
        <v>0</v>
      </c>
      <c r="L1470" t="n">
        <v>5</v>
      </c>
      <c r="M1470" t="n">
        <v>4</v>
      </c>
      <c r="N1470" t="n">
        <v>1</v>
      </c>
      <c r="O1470" t="n">
        <v>2</v>
      </c>
      <c r="Q1470" t="n">
        <v>11</v>
      </c>
      <c r="R1470" t="n">
        <v>95</v>
      </c>
      <c r="S1470" t="n">
        <v>2</v>
      </c>
      <c r="T1470" t="n">
        <v>0</v>
      </c>
      <c r="U1470" t="n">
        <v>0</v>
      </c>
      <c r="V1470" t="n">
        <v>0</v>
      </c>
      <c r="W1470" t="n">
        <v>12</v>
      </c>
      <c r="X1470" t="n">
        <v>2</v>
      </c>
      <c r="Y1470" t="inlineStr">
        <is>
          <t>Grapeshot, 48", Blast (D3+1), Piercing (3), Reload, Shattering (D3), 12", Att: 12, Piercing (1)</t>
        </is>
      </c>
      <c r="AB1470" t="n">
        <v>0</v>
      </c>
    </row>
    <row r="1471">
      <c r="A1471" t="inlineStr">
        <is>
          <t>Mike Longman</t>
        </is>
      </c>
      <c r="B1471" t="inlineStr">
        <is>
          <t>CoK26 Dwarfs</t>
        </is>
      </c>
      <c r="C1471" t="inlineStr">
        <is>
          <t>Dwarfs</t>
        </is>
      </c>
      <c r="D1471" t="n">
        <v>2300</v>
      </c>
      <c r="E1471" t="inlineStr">
        <is>
          <t>Mike Longman.txt</t>
        </is>
      </c>
      <c r="F1471" t="inlineStr">
        <is>
          <t>Lord</t>
        </is>
      </c>
      <c r="G1471" t="inlineStr">
        <is>
          <t>Infantry</t>
        </is>
      </c>
      <c r="H1471" t="inlineStr">
        <is>
          <t>Warlord</t>
        </is>
      </c>
      <c r="I1471" t="inlineStr">
        <is>
          <t>I</t>
        </is>
      </c>
      <c r="J1471" t="n">
        <v>4</v>
      </c>
      <c r="K1471" t="n">
        <v>3</v>
      </c>
      <c r="L1471" t="n">
        <v>0</v>
      </c>
      <c r="M1471" t="n">
        <v>6</v>
      </c>
      <c r="N1471" t="n">
        <v>2</v>
      </c>
      <c r="O1471" t="n">
        <v>5</v>
      </c>
      <c r="Q1471" t="n">
        <v>15</v>
      </c>
      <c r="R1471" t="n">
        <v>150</v>
      </c>
      <c r="S1471" t="n">
        <v>2</v>
      </c>
      <c r="T1471" t="n">
        <v>2</v>
      </c>
      <c r="U1471" t="n">
        <v>0</v>
      </c>
      <c r="V1471" t="n">
        <v>0</v>
      </c>
      <c r="W1471" t="n">
        <v>0</v>
      </c>
      <c r="X1471" t="n">
        <v>5</v>
      </c>
      <c r="Y1471" t="inlineStr">
        <is>
          <t>Aura(Sp+1 - Holdfast Trait only), Crushing Strength(2), Headstrong, Individual, Inspiring</t>
        </is>
      </c>
      <c r="AB1471" t="n">
        <v>0</v>
      </c>
    </row>
    <row r="1472">
      <c r="A1472" t="inlineStr">
        <is>
          <t>Mike Longman</t>
        </is>
      </c>
      <c r="B1472" t="inlineStr">
        <is>
          <t>CoK26 Dwarfs</t>
        </is>
      </c>
      <c r="C1472" t="inlineStr">
        <is>
          <t>Dwarfs</t>
        </is>
      </c>
      <c r="D1472" t="n">
        <v>2300</v>
      </c>
      <c r="E1472" t="inlineStr">
        <is>
          <t>Mike Longman.txt</t>
        </is>
      </c>
      <c r="F1472" t="inlineStr">
        <is>
          <t>Stone Priest</t>
        </is>
      </c>
      <c r="G1472" t="inlineStr">
        <is>
          <t>Infantry</t>
        </is>
      </c>
      <c r="H1472" t="inlineStr">
        <is>
          <t>Champion</t>
        </is>
      </c>
      <c r="I1472" t="inlineStr">
        <is>
          <t>I</t>
        </is>
      </c>
      <c r="J1472" t="n">
        <v>4</v>
      </c>
      <c r="K1472" t="n">
        <v>5</v>
      </c>
      <c r="L1472" t="n">
        <v>0</v>
      </c>
      <c r="M1472" t="n">
        <v>5</v>
      </c>
      <c r="N1472" t="n">
        <v>1</v>
      </c>
      <c r="O1472" t="n">
        <v>1</v>
      </c>
      <c r="Q1472" t="n">
        <v>13</v>
      </c>
      <c r="R1472" t="n">
        <v>110</v>
      </c>
      <c r="S1472" t="n">
        <v>2</v>
      </c>
      <c r="T1472" t="n">
        <v>0</v>
      </c>
      <c r="U1472" t="n">
        <v>0</v>
      </c>
      <c r="V1472" t="n">
        <v>0</v>
      </c>
      <c r="W1472" t="n">
        <v>0</v>
      </c>
      <c r="X1472" t="n">
        <v>1</v>
      </c>
      <c r="Y1472" t="inlineStr">
        <is>
          <t>Headstrong, Individual, Inspiring, Yielding, Quake</t>
        </is>
      </c>
      <c r="Z1472" t="inlineStr">
        <is>
          <t>Spellcaster</t>
        </is>
      </c>
      <c r="AB1472" t="n">
        <v>0</v>
      </c>
      <c r="AD1472" t="inlineStr">
        <is>
          <t>Bane Chant (2)</t>
        </is>
      </c>
    </row>
    <row r="1473">
      <c r="A1473" t="inlineStr">
        <is>
          <t>Mike Longman</t>
        </is>
      </c>
      <c r="B1473" t="inlineStr">
        <is>
          <t>CoK26 Dwarfs</t>
        </is>
      </c>
      <c r="C1473" t="inlineStr">
        <is>
          <t>Dwarfs</t>
        </is>
      </c>
      <c r="D1473" t="n">
        <v>2300</v>
      </c>
      <c r="E1473" t="inlineStr">
        <is>
          <t>Mike Longman.txt</t>
        </is>
      </c>
      <c r="F1473" t="inlineStr">
        <is>
          <t>Stone Priest</t>
        </is>
      </c>
      <c r="G1473" t="inlineStr">
        <is>
          <t>Infantry</t>
        </is>
      </c>
      <c r="H1473" t="inlineStr">
        <is>
          <t>Champion</t>
        </is>
      </c>
      <c r="I1473" t="inlineStr">
        <is>
          <t>I</t>
        </is>
      </c>
      <c r="J1473" t="n">
        <v>4</v>
      </c>
      <c r="K1473" t="n">
        <v>5</v>
      </c>
      <c r="L1473" t="n">
        <v>0</v>
      </c>
      <c r="M1473" t="n">
        <v>5</v>
      </c>
      <c r="N1473" t="n">
        <v>1</v>
      </c>
      <c r="O1473" t="n">
        <v>1</v>
      </c>
      <c r="Q1473" t="n">
        <v>13</v>
      </c>
      <c r="R1473" t="n">
        <v>130</v>
      </c>
      <c r="S1473" t="n">
        <v>2</v>
      </c>
      <c r="T1473" t="n">
        <v>0</v>
      </c>
      <c r="U1473" t="n">
        <v>0</v>
      </c>
      <c r="V1473" t="n">
        <v>0</v>
      </c>
      <c r="W1473" t="n">
        <v>0</v>
      </c>
      <c r="X1473" t="n">
        <v>1</v>
      </c>
      <c r="Y1473" t="inlineStr">
        <is>
          <t>Headstrong, Individual, Inspiring, Yielding, Quake</t>
        </is>
      </c>
      <c r="Z1473" t="inlineStr">
        <is>
          <t>Spellcaster</t>
        </is>
      </c>
      <c r="AB1473" t="n">
        <v>0</v>
      </c>
      <c r="AD1473" t="inlineStr">
        <is>
          <t>Bane Chant (2), Scorched Earth (2)</t>
        </is>
      </c>
    </row>
    <row r="1474">
      <c r="A1474" t="inlineStr">
        <is>
          <t>Mike Longman</t>
        </is>
      </c>
      <c r="B1474" t="inlineStr">
        <is>
          <t>CoK26 Dwarfs</t>
        </is>
      </c>
      <c r="C1474" t="inlineStr">
        <is>
          <t>Dwarfs</t>
        </is>
      </c>
      <c r="D1474" t="n">
        <v>2300</v>
      </c>
      <c r="E1474" t="inlineStr">
        <is>
          <t>Mike Longman.txt</t>
        </is>
      </c>
      <c r="F1474" t="inlineStr">
        <is>
          <t>Shieldbreakers</t>
        </is>
      </c>
      <c r="G1474" t="inlineStr">
        <is>
          <t>Infantry</t>
        </is>
      </c>
      <c r="H1474" t="inlineStr">
        <is>
          <t>Core</t>
        </is>
      </c>
      <c r="I1474" t="inlineStr">
        <is>
          <t>H</t>
        </is>
      </c>
      <c r="J1474" t="n">
        <v>4</v>
      </c>
      <c r="K1474" t="n">
        <v>2</v>
      </c>
      <c r="L1474" t="n">
        <v>0</v>
      </c>
      <c r="M1474" t="n">
        <v>4</v>
      </c>
      <c r="N1474" t="n">
        <v>4</v>
      </c>
      <c r="O1474" t="n">
        <v>25</v>
      </c>
      <c r="Q1474" t="n">
        <v>25</v>
      </c>
      <c r="R1474" t="n">
        <v>260</v>
      </c>
      <c r="S1474" t="n">
        <v>2</v>
      </c>
      <c r="T1474" t="n">
        <v>1</v>
      </c>
      <c r="U1474" t="n">
        <v>0</v>
      </c>
      <c r="V1474" t="n">
        <v>1</v>
      </c>
      <c r="W1474" t="n">
        <v>0</v>
      </c>
      <c r="X1474" t="n">
        <v>25</v>
      </c>
      <c r="Y1474" t="inlineStr">
        <is>
          <t>Crushing Strength(1), Headstrong, Thunderous Charge(1)</t>
        </is>
      </c>
      <c r="Z1474" t="inlineStr">
        <is>
          <t>Holdfast</t>
        </is>
      </c>
      <c r="AA1474" t="inlineStr">
        <is>
          <t>Brew of Sharpness</t>
        </is>
      </c>
      <c r="AB1474" t="n">
        <v>45</v>
      </c>
    </row>
    <row r="1475">
      <c r="A1475" t="inlineStr">
        <is>
          <t>Mike Longman</t>
        </is>
      </c>
      <c r="B1475" t="inlineStr">
        <is>
          <t>CoK26 Dwarfs</t>
        </is>
      </c>
      <c r="C1475" t="inlineStr">
        <is>
          <t>Dwarfs</t>
        </is>
      </c>
      <c r="D1475" t="n">
        <v>2300</v>
      </c>
      <c r="E1475" t="inlineStr">
        <is>
          <t>Mike Longman.txt</t>
        </is>
      </c>
      <c r="F1475" t="inlineStr">
        <is>
          <t>Shieldbreakers</t>
        </is>
      </c>
      <c r="G1475" t="inlineStr">
        <is>
          <t>Infantry</t>
        </is>
      </c>
      <c r="H1475" t="inlineStr">
        <is>
          <t>Core</t>
        </is>
      </c>
      <c r="I1475" t="inlineStr">
        <is>
          <t>H</t>
        </is>
      </c>
      <c r="J1475" t="n">
        <v>4</v>
      </c>
      <c r="K1475" t="n">
        <v>3</v>
      </c>
      <c r="L1475" t="n">
        <v>0</v>
      </c>
      <c r="M1475" t="n">
        <v>4</v>
      </c>
      <c r="N1475" t="n">
        <v>4</v>
      </c>
      <c r="O1475" t="n">
        <v>25</v>
      </c>
      <c r="Q1475" t="n">
        <v>25</v>
      </c>
      <c r="R1475" t="n">
        <v>220</v>
      </c>
      <c r="S1475" t="n">
        <v>2</v>
      </c>
      <c r="T1475" t="n">
        <v>1</v>
      </c>
      <c r="U1475" t="n">
        <v>0</v>
      </c>
      <c r="V1475" t="n">
        <v>1</v>
      </c>
      <c r="W1475" t="n">
        <v>0</v>
      </c>
      <c r="X1475" t="n">
        <v>25</v>
      </c>
      <c r="Y1475" t="inlineStr">
        <is>
          <t>Crushing Strength(1 / +1 vs. units with Regeneration), Headstrong, Thunderous Charge(1), Piercing(+1 vs. units with</t>
        </is>
      </c>
      <c r="Z1475" t="inlineStr">
        <is>
          <t>Holdfast</t>
        </is>
      </c>
      <c r="AA1475" t="inlineStr">
        <is>
          <t>Fire-Oil</t>
        </is>
      </c>
      <c r="AB1475" t="n">
        <v>5</v>
      </c>
    </row>
    <row r="1476">
      <c r="A1476" t="inlineStr">
        <is>
          <t>Mike Longman</t>
        </is>
      </c>
      <c r="B1476" t="inlineStr">
        <is>
          <t>CoK26 Dwarfs</t>
        </is>
      </c>
      <c r="C1476" t="inlineStr">
        <is>
          <t>Dwarfs</t>
        </is>
      </c>
      <c r="D1476" t="n">
        <v>2300</v>
      </c>
      <c r="E1476" t="inlineStr">
        <is>
          <t>Mike Longman.txt</t>
        </is>
      </c>
      <c r="F1476" t="inlineStr">
        <is>
          <t>Ironguard</t>
        </is>
      </c>
      <c r="G1476" t="inlineStr">
        <is>
          <t>Infantry</t>
        </is>
      </c>
      <c r="H1476" t="inlineStr">
        <is>
          <t>Core</t>
        </is>
      </c>
      <c r="I1476" t="inlineStr">
        <is>
          <t>R</t>
        </is>
      </c>
      <c r="J1476" t="n">
        <v>4</v>
      </c>
      <c r="K1476" t="n">
        <v>3</v>
      </c>
      <c r="L1476" t="n">
        <v>0</v>
      </c>
      <c r="M1476" t="n">
        <v>6</v>
      </c>
      <c r="N1476" t="n">
        <v>2</v>
      </c>
      <c r="O1476" t="n">
        <v>15</v>
      </c>
      <c r="Q1476" t="n">
        <v>17</v>
      </c>
      <c r="R1476" t="n">
        <v>155</v>
      </c>
      <c r="S1476" t="n">
        <v>2</v>
      </c>
      <c r="T1476" t="n">
        <v>0</v>
      </c>
      <c r="U1476" t="n">
        <v>0</v>
      </c>
      <c r="V1476" t="n">
        <v>0</v>
      </c>
      <c r="W1476" t="n">
        <v>0</v>
      </c>
      <c r="X1476" t="n">
        <v>15</v>
      </c>
      <c r="Y1476" t="inlineStr">
        <is>
          <t>Headstrong</t>
        </is>
      </c>
      <c r="Z1476" t="inlineStr">
        <is>
          <t>Holdfast</t>
        </is>
      </c>
      <c r="AB1476" t="n">
        <v>0</v>
      </c>
    </row>
    <row r="1477">
      <c r="A1477" t="inlineStr">
        <is>
          <t>Mike Longman</t>
        </is>
      </c>
      <c r="B1477" t="inlineStr">
        <is>
          <t>CoK26 Dwarfs</t>
        </is>
      </c>
      <c r="C1477" t="inlineStr">
        <is>
          <t>Dwarfs</t>
        </is>
      </c>
      <c r="D1477" t="n">
        <v>2300</v>
      </c>
      <c r="E1477" t="inlineStr">
        <is>
          <t>Mike Longman.txt</t>
        </is>
      </c>
      <c r="F1477" t="inlineStr">
        <is>
          <t>Ironguard</t>
        </is>
      </c>
      <c r="G1477" t="inlineStr">
        <is>
          <t>Infantry</t>
        </is>
      </c>
      <c r="H1477" t="inlineStr">
        <is>
          <t>Core</t>
        </is>
      </c>
      <c r="I1477" t="inlineStr">
        <is>
          <t>R</t>
        </is>
      </c>
      <c r="J1477" t="n">
        <v>4</v>
      </c>
      <c r="K1477" t="n">
        <v>3</v>
      </c>
      <c r="L1477" t="n">
        <v>0</v>
      </c>
      <c r="M1477" t="n">
        <v>6</v>
      </c>
      <c r="N1477" t="n">
        <v>2</v>
      </c>
      <c r="O1477" t="n">
        <v>15</v>
      </c>
      <c r="Q1477" t="n">
        <v>17</v>
      </c>
      <c r="R1477" t="n">
        <v>155</v>
      </c>
      <c r="S1477" t="n">
        <v>2</v>
      </c>
      <c r="T1477" t="n">
        <v>0</v>
      </c>
      <c r="U1477" t="n">
        <v>0</v>
      </c>
      <c r="V1477" t="n">
        <v>0</v>
      </c>
      <c r="W1477" t="n">
        <v>0</v>
      </c>
      <c r="X1477" t="n">
        <v>15</v>
      </c>
      <c r="Y1477" t="inlineStr">
        <is>
          <t>Headstrong</t>
        </is>
      </c>
      <c r="Z1477" t="inlineStr">
        <is>
          <t>Holdfast</t>
        </is>
      </c>
      <c r="AB1477" t="n">
        <v>0</v>
      </c>
    </row>
    <row r="1478">
      <c r="A1478" t="inlineStr">
        <is>
          <t>Mike Longman</t>
        </is>
      </c>
      <c r="B1478" t="inlineStr">
        <is>
          <t>CoK26 Dwarfs</t>
        </is>
      </c>
      <c r="C1478" t="inlineStr">
        <is>
          <t>Dwarfs</t>
        </is>
      </c>
      <c r="D1478" t="n">
        <v>2300</v>
      </c>
      <c r="E1478" t="inlineStr">
        <is>
          <t>Mike Longman.txt</t>
        </is>
      </c>
      <c r="F1478" t="inlineStr">
        <is>
          <t>Ironguard</t>
        </is>
      </c>
      <c r="G1478" t="inlineStr">
        <is>
          <t>Infantry</t>
        </is>
      </c>
      <c r="H1478" t="inlineStr">
        <is>
          <t>Core</t>
        </is>
      </c>
      <c r="I1478" t="inlineStr">
        <is>
          <t>R</t>
        </is>
      </c>
      <c r="J1478" t="n">
        <v>4</v>
      </c>
      <c r="K1478" t="n">
        <v>3</v>
      </c>
      <c r="L1478" t="n">
        <v>0</v>
      </c>
      <c r="M1478" t="n">
        <v>6</v>
      </c>
      <c r="N1478" t="n">
        <v>2</v>
      </c>
      <c r="O1478" t="n">
        <v>15</v>
      </c>
      <c r="Q1478" t="n">
        <v>17</v>
      </c>
      <c r="R1478" t="n">
        <v>155</v>
      </c>
      <c r="S1478" t="n">
        <v>2</v>
      </c>
      <c r="T1478" t="n">
        <v>0</v>
      </c>
      <c r="U1478" t="n">
        <v>0</v>
      </c>
      <c r="V1478" t="n">
        <v>0</v>
      </c>
      <c r="W1478" t="n">
        <v>0</v>
      </c>
      <c r="X1478" t="n">
        <v>15</v>
      </c>
      <c r="Y1478" t="inlineStr">
        <is>
          <t>Headstrong</t>
        </is>
      </c>
      <c r="Z1478" t="inlineStr">
        <is>
          <t>Holdfast</t>
        </is>
      </c>
      <c r="AB1478" t="n">
        <v>0</v>
      </c>
    </row>
    <row r="1479">
      <c r="A1479" t="inlineStr">
        <is>
          <t>Mike Longman</t>
        </is>
      </c>
      <c r="B1479" t="inlineStr">
        <is>
          <t>CoK26 Dwarfs</t>
        </is>
      </c>
      <c r="C1479" t="inlineStr">
        <is>
          <t>Dwarfs</t>
        </is>
      </c>
      <c r="D1479" t="n">
        <v>2300</v>
      </c>
      <c r="E1479" t="inlineStr">
        <is>
          <t>Mike Longman.txt</t>
        </is>
      </c>
      <c r="F1479" t="inlineStr">
        <is>
          <t>Ironguard</t>
        </is>
      </c>
      <c r="G1479" t="inlineStr">
        <is>
          <t>Infantry</t>
        </is>
      </c>
      <c r="H1479" t="inlineStr">
        <is>
          <t>Core</t>
        </is>
      </c>
      <c r="I1479" t="inlineStr">
        <is>
          <t>R</t>
        </is>
      </c>
      <c r="J1479" t="n">
        <v>4</v>
      </c>
      <c r="K1479" t="n">
        <v>3</v>
      </c>
      <c r="L1479" t="n">
        <v>0</v>
      </c>
      <c r="M1479" t="n">
        <v>6</v>
      </c>
      <c r="N1479" t="n">
        <v>2</v>
      </c>
      <c r="O1479" t="n">
        <v>15</v>
      </c>
      <c r="Q1479" t="n">
        <v>17</v>
      </c>
      <c r="R1479" t="n">
        <v>155</v>
      </c>
      <c r="S1479" t="n">
        <v>2</v>
      </c>
      <c r="T1479" t="n">
        <v>0</v>
      </c>
      <c r="U1479" t="n">
        <v>0</v>
      </c>
      <c r="V1479" t="n">
        <v>0</v>
      </c>
      <c r="W1479" t="n">
        <v>0</v>
      </c>
      <c r="X1479" t="n">
        <v>15</v>
      </c>
      <c r="Y1479" t="inlineStr">
        <is>
          <t>Headstrong</t>
        </is>
      </c>
      <c r="Z1479" t="inlineStr">
        <is>
          <t>Holdfast</t>
        </is>
      </c>
      <c r="AB1479" t="n">
        <v>0</v>
      </c>
    </row>
    <row r="1480">
      <c r="A1480" t="inlineStr">
        <is>
          <t>Mike Longman</t>
        </is>
      </c>
      <c r="B1480" t="inlineStr">
        <is>
          <t>CoK26 Dwarfs</t>
        </is>
      </c>
      <c r="C1480" t="inlineStr">
        <is>
          <t>Dwarfs</t>
        </is>
      </c>
      <c r="D1480" t="n">
        <v>2300</v>
      </c>
      <c r="E1480" t="inlineStr">
        <is>
          <t>Mike Longman.txt</t>
        </is>
      </c>
      <c r="F1480" t="inlineStr">
        <is>
          <t>Berserker Brock Riders</t>
        </is>
      </c>
      <c r="G1480" t="inlineStr">
        <is>
          <t>Cavalry</t>
        </is>
      </c>
      <c r="H1480" t="inlineStr">
        <is>
          <t>Specialist</t>
        </is>
      </c>
      <c r="I1480" t="inlineStr">
        <is>
          <t>T</t>
        </is>
      </c>
      <c r="J1480" t="n">
        <v>8</v>
      </c>
      <c r="K1480" t="n">
        <v>4</v>
      </c>
      <c r="L1480" t="n">
        <v>0</v>
      </c>
      <c r="M1480" t="n">
        <v>4</v>
      </c>
      <c r="N1480" t="n">
        <v>1</v>
      </c>
      <c r="O1480" t="n">
        <v>13</v>
      </c>
      <c r="Q1480" t="n">
        <v>15</v>
      </c>
      <c r="R1480" t="n">
        <v>160</v>
      </c>
      <c r="S1480" t="n">
        <v>3</v>
      </c>
      <c r="T1480" t="n">
        <v>0</v>
      </c>
      <c r="U1480" t="n">
        <v>0</v>
      </c>
      <c r="V1480" t="n">
        <v>3</v>
      </c>
      <c r="W1480" t="n">
        <v>0</v>
      </c>
      <c r="X1480" t="n">
        <v>13</v>
      </c>
      <c r="Y1480" t="inlineStr">
        <is>
          <t>Fearless, Thunderous Charge(3), Vicious(Combat)</t>
        </is>
      </c>
      <c r="Z1480" t="inlineStr">
        <is>
          <t>Berserker</t>
        </is>
      </c>
      <c r="AA1480" t="inlineStr">
        <is>
          <t>Sir Jesse's Boots of Striding</t>
        </is>
      </c>
      <c r="AB1480" t="n">
        <v>15</v>
      </c>
    </row>
    <row r="1481">
      <c r="A1481" t="inlineStr">
        <is>
          <t>Mike Longman</t>
        </is>
      </c>
      <c r="B1481" t="inlineStr">
        <is>
          <t>CoK26 Dwarfs</t>
        </is>
      </c>
      <c r="C1481" t="inlineStr">
        <is>
          <t>Dwarfs</t>
        </is>
      </c>
      <c r="D1481" t="n">
        <v>2300</v>
      </c>
      <c r="E1481" t="inlineStr">
        <is>
          <t>Mike Longman.txt</t>
        </is>
      </c>
      <c r="F1481" t="inlineStr">
        <is>
          <t>Berserker Brock Riders</t>
        </is>
      </c>
      <c r="G1481" t="inlineStr">
        <is>
          <t>Cavalry</t>
        </is>
      </c>
      <c r="H1481" t="inlineStr">
        <is>
          <t>Specialist</t>
        </is>
      </c>
      <c r="I1481" t="inlineStr">
        <is>
          <t>T</t>
        </is>
      </c>
      <c r="J1481" t="n">
        <v>8</v>
      </c>
      <c r="K1481" t="n">
        <v>4</v>
      </c>
      <c r="L1481" t="n">
        <v>0</v>
      </c>
      <c r="M1481" t="n">
        <v>4</v>
      </c>
      <c r="N1481" t="n">
        <v>1</v>
      </c>
      <c r="O1481" t="n">
        <v>13</v>
      </c>
      <c r="Q1481" t="n">
        <v>15</v>
      </c>
      <c r="R1481" t="n">
        <v>150</v>
      </c>
      <c r="S1481" t="n">
        <v>3</v>
      </c>
      <c r="T1481" t="n">
        <v>0</v>
      </c>
      <c r="U1481" t="n">
        <v>0</v>
      </c>
      <c r="V1481" t="n">
        <v>3</v>
      </c>
      <c r="W1481" t="n">
        <v>0</v>
      </c>
      <c r="X1481" t="n">
        <v>13</v>
      </c>
      <c r="Y1481" t="inlineStr">
        <is>
          <t>Fearless, Thunderous Charge(3), Vicious(Combat)</t>
        </is>
      </c>
      <c r="Z1481" t="inlineStr">
        <is>
          <t>Berserker</t>
        </is>
      </c>
      <c r="AA1481" t="inlineStr">
        <is>
          <t>Liliana's Tear</t>
        </is>
      </c>
      <c r="AB1481" t="n">
        <v>5</v>
      </c>
    </row>
    <row r="1482">
      <c r="A1482" t="inlineStr">
        <is>
          <t>Mike Longman</t>
        </is>
      </c>
      <c r="B1482" t="inlineStr">
        <is>
          <t>CoK26 Dwarfs</t>
        </is>
      </c>
      <c r="C1482" t="inlineStr">
        <is>
          <t>Dwarfs</t>
        </is>
      </c>
      <c r="D1482" t="n">
        <v>2300</v>
      </c>
      <c r="E1482" t="inlineStr">
        <is>
          <t>Mike Longman.txt</t>
        </is>
      </c>
      <c r="F1482" t="inlineStr">
        <is>
          <t>Stoneclaw Riders</t>
        </is>
      </c>
      <c r="G1482" t="inlineStr">
        <is>
          <t>Large Cavalry</t>
        </is>
      </c>
      <c r="H1482" t="inlineStr">
        <is>
          <t>Support</t>
        </is>
      </c>
      <c r="I1482" t="inlineStr">
        <is>
          <t>T</t>
        </is>
      </c>
      <c r="J1482" t="n">
        <v>10</v>
      </c>
      <c r="K1482" t="n">
        <v>3</v>
      </c>
      <c r="L1482" t="n">
        <v>0</v>
      </c>
      <c r="M1482" t="n">
        <v>4</v>
      </c>
      <c r="N1482" t="n">
        <v>1</v>
      </c>
      <c r="O1482" t="n">
        <v>8</v>
      </c>
      <c r="Q1482" t="n">
        <v>13</v>
      </c>
      <c r="R1482" t="n">
        <v>140</v>
      </c>
      <c r="S1482" t="n">
        <v>4</v>
      </c>
      <c r="T1482" t="n">
        <v>0</v>
      </c>
      <c r="U1482" t="n">
        <v>0</v>
      </c>
      <c r="V1482" t="n">
        <v>2</v>
      </c>
      <c r="W1482" t="n">
        <v>0</v>
      </c>
      <c r="X1482" t="n">
        <v>8</v>
      </c>
      <c r="Y1482" t="inlineStr">
        <is>
          <t>Feint, Fly, Pathfinder, Thunderous Charge(2)</t>
        </is>
      </c>
      <c r="Z1482" t="inlineStr">
        <is>
          <t>Berserker</t>
        </is>
      </c>
      <c r="AB1482" t="n">
        <v>0</v>
      </c>
    </row>
    <row r="1483">
      <c r="A1483" t="inlineStr">
        <is>
          <t>Mike Longman</t>
        </is>
      </c>
      <c r="B1483" t="inlineStr">
        <is>
          <t>CoK26 Dwarfs</t>
        </is>
      </c>
      <c r="C1483" t="inlineStr">
        <is>
          <t>Dwarfs</t>
        </is>
      </c>
      <c r="D1483" t="n">
        <v>2300</v>
      </c>
      <c r="E1483" t="inlineStr">
        <is>
          <t>Mike Longman.txt</t>
        </is>
      </c>
      <c r="F1483" t="inlineStr">
        <is>
          <t>Stoneclaw Riders</t>
        </is>
      </c>
      <c r="G1483" t="inlineStr">
        <is>
          <t>Large Cavalry</t>
        </is>
      </c>
      <c r="H1483" t="inlineStr">
        <is>
          <t>Support</t>
        </is>
      </c>
      <c r="I1483" t="inlineStr">
        <is>
          <t>T</t>
        </is>
      </c>
      <c r="J1483" t="n">
        <v>10</v>
      </c>
      <c r="K1483" t="n">
        <v>3</v>
      </c>
      <c r="L1483" t="n">
        <v>0</v>
      </c>
      <c r="M1483" t="n">
        <v>4</v>
      </c>
      <c r="N1483" t="n">
        <v>1</v>
      </c>
      <c r="O1483" t="n">
        <v>8</v>
      </c>
      <c r="Q1483" t="n">
        <v>13</v>
      </c>
      <c r="R1483" t="n">
        <v>140</v>
      </c>
      <c r="S1483" t="n">
        <v>4</v>
      </c>
      <c r="T1483" t="n">
        <v>0</v>
      </c>
      <c r="U1483" t="n">
        <v>0</v>
      </c>
      <c r="V1483" t="n">
        <v>2</v>
      </c>
      <c r="W1483" t="n">
        <v>0</v>
      </c>
      <c r="X1483" t="n">
        <v>8</v>
      </c>
      <c r="Y1483" t="inlineStr">
        <is>
          <t>Feint, Fly, Pathfinder, Thunderous Charge(2)</t>
        </is>
      </c>
      <c r="Z1483" t="inlineStr">
        <is>
          <t>Berserker</t>
        </is>
      </c>
      <c r="AB1483" t="n">
        <v>0</v>
      </c>
    </row>
    <row r="1484">
      <c r="A1484" t="inlineStr">
        <is>
          <t>Mike Longman</t>
        </is>
      </c>
      <c r="B1484" t="inlineStr">
        <is>
          <t>CoK26 Dwarfs</t>
        </is>
      </c>
      <c r="C1484" t="inlineStr">
        <is>
          <t>Dwarfs</t>
        </is>
      </c>
      <c r="D1484" t="n">
        <v>2300</v>
      </c>
      <c r="E1484" t="inlineStr">
        <is>
          <t>Mike Longman.txt</t>
        </is>
      </c>
      <c r="F1484" t="inlineStr">
        <is>
          <t>Iron Belcher Cannon</t>
        </is>
      </c>
      <c r="G1484" t="inlineStr">
        <is>
          <t>War Engine</t>
        </is>
      </c>
      <c r="H1484" t="inlineStr">
        <is>
          <t>Support</t>
        </is>
      </c>
      <c r="I1484" t="inlineStr">
        <is>
          <t>WE</t>
        </is>
      </c>
      <c r="J1484" t="n">
        <v>4</v>
      </c>
      <c r="K1484" t="n">
        <v>0</v>
      </c>
      <c r="L1484" t="n">
        <v>5</v>
      </c>
      <c r="M1484" t="n">
        <v>5</v>
      </c>
      <c r="N1484" t="n">
        <v>1</v>
      </c>
      <c r="O1484" t="n">
        <v>2</v>
      </c>
      <c r="Q1484" t="n">
        <v>12</v>
      </c>
      <c r="R1484" t="n">
        <v>110</v>
      </c>
      <c r="S1484" t="n">
        <v>2</v>
      </c>
      <c r="T1484" t="n">
        <v>0</v>
      </c>
      <c r="U1484" t="n">
        <v>0</v>
      </c>
      <c r="V1484" t="n">
        <v>0</v>
      </c>
      <c r="W1484" t="n">
        <v>12</v>
      </c>
      <c r="X1484" t="n">
        <v>2</v>
      </c>
      <c r="Y1484" t="inlineStr">
        <is>
          <t>Grapeshot, 48", Blast (D3+1), Piercing (3), Reload, Shattering (D3), 12", Att: 12, Piercing (1)</t>
        </is>
      </c>
      <c r="Z1484" t="inlineStr">
        <is>
          <t>Ironcraft</t>
        </is>
      </c>
      <c r="AB1484" t="n">
        <v>0</v>
      </c>
    </row>
    <row r="1485">
      <c r="A1485" t="inlineStr">
        <is>
          <t>Mike Longman</t>
        </is>
      </c>
      <c r="B1485" t="inlineStr">
        <is>
          <t>CoK26 Dwarfs</t>
        </is>
      </c>
      <c r="C1485" t="inlineStr">
        <is>
          <t>Dwarfs</t>
        </is>
      </c>
      <c r="D1485" t="n">
        <v>2300</v>
      </c>
      <c r="E1485" t="inlineStr">
        <is>
          <t>Mike Longman.txt</t>
        </is>
      </c>
      <c r="F1485" t="inlineStr">
        <is>
          <t>Iron Belcher Cannon</t>
        </is>
      </c>
      <c r="G1485" t="inlineStr">
        <is>
          <t>War Engine</t>
        </is>
      </c>
      <c r="H1485" t="inlineStr">
        <is>
          <t>Support</t>
        </is>
      </c>
      <c r="I1485" t="inlineStr">
        <is>
          <t>WE</t>
        </is>
      </c>
      <c r="J1485" t="n">
        <v>4</v>
      </c>
      <c r="K1485" t="n">
        <v>0</v>
      </c>
      <c r="L1485" t="n">
        <v>5</v>
      </c>
      <c r="M1485" t="n">
        <v>5</v>
      </c>
      <c r="N1485" t="n">
        <v>1</v>
      </c>
      <c r="O1485" t="n">
        <v>2</v>
      </c>
      <c r="Q1485" t="n">
        <v>12</v>
      </c>
      <c r="R1485" t="n">
        <v>110</v>
      </c>
      <c r="S1485" t="n">
        <v>2</v>
      </c>
      <c r="T1485" t="n">
        <v>0</v>
      </c>
      <c r="U1485" t="n">
        <v>0</v>
      </c>
      <c r="V1485" t="n">
        <v>0</v>
      </c>
      <c r="W1485" t="n">
        <v>12</v>
      </c>
      <c r="X1485" t="n">
        <v>2</v>
      </c>
      <c r="Y1485" t="inlineStr">
        <is>
          <t>Grapeshot, 48", Blast (D3+1), Piercing (3), Reload, Shattering (D3), 12", Att: 12, Piercing (1)</t>
        </is>
      </c>
      <c r="Z1485" t="inlineStr">
        <is>
          <t>Ironcraft</t>
        </is>
      </c>
      <c r="AB1485" t="n">
        <v>0</v>
      </c>
    </row>
    <row r="1486">
      <c r="A1486" t="inlineStr">
        <is>
          <t>Nacho Albillo</t>
        </is>
      </c>
      <c r="B1486" t="inlineStr">
        <is>
          <t>BBQ at CoK26</t>
        </is>
      </c>
      <c r="C1486" t="inlineStr">
        <is>
          <t>Dwarfs</t>
        </is>
      </c>
      <c r="D1486" t="n">
        <v>2300</v>
      </c>
      <c r="E1486" t="inlineStr">
        <is>
          <t>Nacho Albillo.txt</t>
        </is>
      </c>
      <c r="F1486" t="inlineStr">
        <is>
          <t>Berserker Lord on Giant Brock</t>
        </is>
      </c>
      <c r="G1486" t="inlineStr">
        <is>
          <t>Large Cavalry</t>
        </is>
      </c>
      <c r="H1486" t="inlineStr">
        <is>
          <t>Warlord</t>
        </is>
      </c>
      <c r="I1486" t="inlineStr">
        <is>
          <t>I</t>
        </is>
      </c>
      <c r="J1486" t="n">
        <v>8</v>
      </c>
      <c r="K1486" t="n">
        <v>3</v>
      </c>
      <c r="L1486" t="n">
        <v>0</v>
      </c>
      <c r="M1486" t="n">
        <v>4</v>
      </c>
      <c r="N1486" t="n">
        <v>2</v>
      </c>
      <c r="O1486" t="n">
        <v>9</v>
      </c>
      <c r="Q1486" t="n">
        <v>18</v>
      </c>
      <c r="R1486" t="n">
        <v>220</v>
      </c>
      <c r="S1486" t="n">
        <v>4</v>
      </c>
      <c r="T1486" t="n">
        <v>2</v>
      </c>
      <c r="U1486" t="n">
        <v>0</v>
      </c>
      <c r="V1486" t="n">
        <v>1</v>
      </c>
      <c r="W1486" t="n">
        <v>0</v>
      </c>
      <c r="X1486" t="n">
        <v>9</v>
      </c>
      <c r="Y1486" t="inlineStr">
        <is>
          <t>Crushing Strength(2), Fearless, Inspiring, Vicious(Combat), Thunderous Charge(1), Wild Charge(D3)</t>
        </is>
      </c>
      <c r="AB1486" t="n">
        <v>0</v>
      </c>
    </row>
    <row r="1487">
      <c r="A1487" t="inlineStr">
        <is>
          <t>Nacho Albillo</t>
        </is>
      </c>
      <c r="B1487" t="inlineStr">
        <is>
          <t>BBQ at CoK26</t>
        </is>
      </c>
      <c r="C1487" t="inlineStr">
        <is>
          <t>Dwarfs</t>
        </is>
      </c>
      <c r="D1487" t="n">
        <v>2300</v>
      </c>
      <c r="E1487" t="inlineStr">
        <is>
          <t>Nacho Albillo.txt</t>
        </is>
      </c>
      <c r="F1487" t="inlineStr">
        <is>
          <t>Captain</t>
        </is>
      </c>
      <c r="G1487" t="inlineStr">
        <is>
          <t>Infantry</t>
        </is>
      </c>
      <c r="H1487" t="inlineStr">
        <is>
          <t>Champion</t>
        </is>
      </c>
      <c r="I1487" t="inlineStr">
        <is>
          <t>I</t>
        </is>
      </c>
      <c r="J1487" t="n">
        <v>4</v>
      </c>
      <c r="K1487" t="n">
        <v>3</v>
      </c>
      <c r="L1487" t="n">
        <v>0</v>
      </c>
      <c r="M1487" t="n">
        <v>5</v>
      </c>
      <c r="N1487" t="n">
        <v>1</v>
      </c>
      <c r="O1487" t="n">
        <v>4</v>
      </c>
      <c r="Q1487" t="n">
        <v>13</v>
      </c>
      <c r="R1487" t="n">
        <v>120</v>
      </c>
      <c r="S1487" t="n">
        <v>2</v>
      </c>
      <c r="T1487" t="n">
        <v>1</v>
      </c>
      <c r="U1487" t="n">
        <v>0</v>
      </c>
      <c r="V1487" t="n">
        <v>0</v>
      </c>
      <c r="W1487" t="n">
        <v>24</v>
      </c>
      <c r="X1487" t="n">
        <v>4</v>
      </c>
      <c r="Y1487" t="inlineStr">
        <is>
          <t>Crushing Strength(1), Headstrong, Individual, Inspiring, 24", Att: 1, Piercing (1)</t>
        </is>
      </c>
      <c r="AA1487" t="inlineStr">
        <is>
          <t>War-Bow of Kaba</t>
        </is>
      </c>
      <c r="AB1487" t="n">
        <v>5</v>
      </c>
    </row>
    <row r="1488">
      <c r="A1488" t="inlineStr">
        <is>
          <t>Nacho Albillo</t>
        </is>
      </c>
      <c r="B1488" t="inlineStr">
        <is>
          <t>BBQ at CoK26</t>
        </is>
      </c>
      <c r="C1488" t="inlineStr">
        <is>
          <t>Dwarfs</t>
        </is>
      </c>
      <c r="D1488" t="n">
        <v>2300</v>
      </c>
      <c r="E1488" t="inlineStr">
        <is>
          <t>Nacho Albillo.txt</t>
        </is>
      </c>
      <c r="F1488" t="inlineStr">
        <is>
          <t>Warsmith</t>
        </is>
      </c>
      <c r="G1488" t="inlineStr">
        <is>
          <t>Infantry</t>
        </is>
      </c>
      <c r="H1488" t="inlineStr">
        <is>
          <t>Champion</t>
        </is>
      </c>
      <c r="I1488" t="inlineStr">
        <is>
          <t>I</t>
        </is>
      </c>
      <c r="J1488" t="n">
        <v>4</v>
      </c>
      <c r="K1488" t="n">
        <v>5</v>
      </c>
      <c r="L1488" t="n">
        <v>4</v>
      </c>
      <c r="M1488" t="n">
        <v>5</v>
      </c>
      <c r="N1488" t="n">
        <v>1</v>
      </c>
      <c r="O1488" t="n">
        <v>4</v>
      </c>
      <c r="Q1488" t="n">
        <v>13</v>
      </c>
      <c r="R1488" t="n">
        <v>125</v>
      </c>
      <c r="S1488" t="n">
        <v>2</v>
      </c>
      <c r="T1488" t="n">
        <v>0</v>
      </c>
      <c r="U1488" t="n">
        <v>0</v>
      </c>
      <c r="V1488" t="n">
        <v>0</v>
      </c>
      <c r="W1488" t="n">
        <v>12</v>
      </c>
      <c r="X1488" t="n">
        <v>4</v>
      </c>
      <c r="Y1488" t="inlineStr">
        <is>
          <t>Aura(Elite (Ranged) - Ironcraft Trait only), Individual, Inspiring, Radiance of Life(Ironcraft Trait only), Yielding, 12", Piercing (1)</t>
        </is>
      </c>
      <c r="AB1488" t="n">
        <v>0</v>
      </c>
    </row>
    <row r="1489">
      <c r="A1489" t="inlineStr">
        <is>
          <t>Nacho Albillo</t>
        </is>
      </c>
      <c r="B1489" t="inlineStr">
        <is>
          <t>BBQ at CoK26</t>
        </is>
      </c>
      <c r="C1489" t="inlineStr">
        <is>
          <t>Dwarfs</t>
        </is>
      </c>
      <c r="D1489" t="n">
        <v>2300</v>
      </c>
      <c r="E1489" t="inlineStr">
        <is>
          <t>Nacho Albillo.txt</t>
        </is>
      </c>
      <c r="F1489" t="inlineStr">
        <is>
          <t>Ironclad</t>
        </is>
      </c>
      <c r="G1489" t="inlineStr">
        <is>
          <t>Infantry</t>
        </is>
      </c>
      <c r="H1489" t="inlineStr">
        <is>
          <t>Core</t>
        </is>
      </c>
      <c r="I1489" t="inlineStr">
        <is>
          <t>R</t>
        </is>
      </c>
      <c r="J1489" t="n">
        <v>4</v>
      </c>
      <c r="K1489" t="n">
        <v>4</v>
      </c>
      <c r="L1489" t="n">
        <v>0</v>
      </c>
      <c r="M1489" t="n">
        <v>5</v>
      </c>
      <c r="N1489" t="n">
        <v>2</v>
      </c>
      <c r="O1489" t="n">
        <v>12</v>
      </c>
      <c r="Q1489" t="n">
        <v>16</v>
      </c>
      <c r="R1489" t="n">
        <v>120</v>
      </c>
      <c r="S1489" t="n">
        <v>2</v>
      </c>
      <c r="T1489" t="n">
        <v>0</v>
      </c>
      <c r="U1489" t="n">
        <v>0</v>
      </c>
      <c r="V1489" t="n">
        <v>0</v>
      </c>
      <c r="W1489" t="n">
        <v>0</v>
      </c>
      <c r="X1489" t="n">
        <v>12</v>
      </c>
      <c r="Y1489" t="inlineStr">
        <is>
          <t>Headstrong</t>
        </is>
      </c>
      <c r="Z1489" t="inlineStr">
        <is>
          <t>Holdfast</t>
        </is>
      </c>
      <c r="AB1489" t="n">
        <v>0</v>
      </c>
    </row>
    <row r="1490">
      <c r="A1490" t="inlineStr">
        <is>
          <t>Nacho Albillo</t>
        </is>
      </c>
      <c r="B1490" t="inlineStr">
        <is>
          <t>BBQ at CoK26</t>
        </is>
      </c>
      <c r="C1490" t="inlineStr">
        <is>
          <t>Dwarfs</t>
        </is>
      </c>
      <c r="D1490" t="n">
        <v>2300</v>
      </c>
      <c r="E1490" t="inlineStr">
        <is>
          <t>Nacho Albillo.txt</t>
        </is>
      </c>
      <c r="F1490" t="inlineStr">
        <is>
          <t>Ironclad</t>
        </is>
      </c>
      <c r="G1490" t="inlineStr">
        <is>
          <t>Infantry</t>
        </is>
      </c>
      <c r="H1490" t="inlineStr">
        <is>
          <t>Core</t>
        </is>
      </c>
      <c r="I1490" t="inlineStr">
        <is>
          <t>R</t>
        </is>
      </c>
      <c r="J1490" t="n">
        <v>4</v>
      </c>
      <c r="K1490" t="n">
        <v>4</v>
      </c>
      <c r="L1490" t="n">
        <v>0</v>
      </c>
      <c r="M1490" t="n">
        <v>5</v>
      </c>
      <c r="N1490" t="n">
        <v>2</v>
      </c>
      <c r="O1490" t="n">
        <v>12</v>
      </c>
      <c r="Q1490" t="n">
        <v>16</v>
      </c>
      <c r="R1490" t="n">
        <v>120</v>
      </c>
      <c r="S1490" t="n">
        <v>2</v>
      </c>
      <c r="T1490" t="n">
        <v>0</v>
      </c>
      <c r="U1490" t="n">
        <v>0</v>
      </c>
      <c r="V1490" t="n">
        <v>0</v>
      </c>
      <c r="W1490" t="n">
        <v>0</v>
      </c>
      <c r="X1490" t="n">
        <v>12</v>
      </c>
      <c r="Y1490" t="inlineStr">
        <is>
          <t>Headstrong</t>
        </is>
      </c>
      <c r="Z1490" t="inlineStr">
        <is>
          <t>Holdfast</t>
        </is>
      </c>
      <c r="AB1490" t="n">
        <v>0</v>
      </c>
    </row>
    <row r="1491">
      <c r="A1491" t="inlineStr">
        <is>
          <t>Nacho Albillo</t>
        </is>
      </c>
      <c r="B1491" t="inlineStr">
        <is>
          <t>BBQ at CoK26</t>
        </is>
      </c>
      <c r="C1491" t="inlineStr">
        <is>
          <t>Dwarfs</t>
        </is>
      </c>
      <c r="D1491" t="n">
        <v>2300</v>
      </c>
      <c r="E1491" t="inlineStr">
        <is>
          <t>Nacho Albillo.txt</t>
        </is>
      </c>
      <c r="F1491" t="inlineStr">
        <is>
          <t>Ironclad</t>
        </is>
      </c>
      <c r="G1491" t="inlineStr">
        <is>
          <t>Infantry</t>
        </is>
      </c>
      <c r="H1491" t="inlineStr">
        <is>
          <t>Core</t>
        </is>
      </c>
      <c r="I1491" t="inlineStr">
        <is>
          <t>R</t>
        </is>
      </c>
      <c r="J1491" t="n">
        <v>4</v>
      </c>
      <c r="K1491" t="n">
        <v>4</v>
      </c>
      <c r="L1491" t="n">
        <v>0</v>
      </c>
      <c r="M1491" t="n">
        <v>5</v>
      </c>
      <c r="N1491" t="n">
        <v>2</v>
      </c>
      <c r="O1491" t="n">
        <v>12</v>
      </c>
      <c r="Q1491" t="n">
        <v>16</v>
      </c>
      <c r="R1491" t="n">
        <v>120</v>
      </c>
      <c r="S1491" t="n">
        <v>2</v>
      </c>
      <c r="T1491" t="n">
        <v>0</v>
      </c>
      <c r="U1491" t="n">
        <v>0</v>
      </c>
      <c r="V1491" t="n">
        <v>0</v>
      </c>
      <c r="W1491" t="n">
        <v>0</v>
      </c>
      <c r="X1491" t="n">
        <v>12</v>
      </c>
      <c r="Y1491" t="inlineStr">
        <is>
          <t>Headstrong</t>
        </is>
      </c>
      <c r="Z1491" t="inlineStr">
        <is>
          <t>Holdfast</t>
        </is>
      </c>
      <c r="AB1491" t="n">
        <v>0</v>
      </c>
    </row>
    <row r="1492">
      <c r="A1492" t="inlineStr">
        <is>
          <t>Nacho Albillo</t>
        </is>
      </c>
      <c r="B1492" t="inlineStr">
        <is>
          <t>BBQ at CoK26</t>
        </is>
      </c>
      <c r="C1492" t="inlineStr">
        <is>
          <t>Dwarfs</t>
        </is>
      </c>
      <c r="D1492" t="n">
        <v>2300</v>
      </c>
      <c r="E1492" t="inlineStr">
        <is>
          <t>Nacho Albillo.txt</t>
        </is>
      </c>
      <c r="F1492" t="inlineStr">
        <is>
          <t>Rangers</t>
        </is>
      </c>
      <c r="G1492" t="inlineStr">
        <is>
          <t>Infantry</t>
        </is>
      </c>
      <c r="H1492" t="inlineStr">
        <is>
          <t>Specialist</t>
        </is>
      </c>
      <c r="I1492" t="inlineStr">
        <is>
          <t>T</t>
        </is>
      </c>
      <c r="J1492" t="n">
        <v>5</v>
      </c>
      <c r="K1492" t="n">
        <v>4</v>
      </c>
      <c r="L1492" t="n">
        <v>5</v>
      </c>
      <c r="M1492" t="n">
        <v>4</v>
      </c>
      <c r="N1492" t="n">
        <v>1</v>
      </c>
      <c r="O1492" t="n">
        <v>10</v>
      </c>
      <c r="Q1492" t="n">
        <v>12</v>
      </c>
      <c r="R1492" t="n">
        <v>145</v>
      </c>
      <c r="S1492" t="n">
        <v>2</v>
      </c>
      <c r="T1492" t="n">
        <v>1</v>
      </c>
      <c r="U1492" t="n">
        <v>0</v>
      </c>
      <c r="V1492" t="n">
        <v>0</v>
      </c>
      <c r="W1492" t="n">
        <v>24</v>
      </c>
      <c r="X1492" t="n">
        <v>10</v>
      </c>
      <c r="Y1492" t="inlineStr">
        <is>
          <t>Crushing Strength(1), Feint, Pathfinder, Scout, 24", Piercing (1)</t>
        </is>
      </c>
      <c r="Z1492" t="inlineStr">
        <is>
          <t>Ironcraft</t>
        </is>
      </c>
      <c r="AB1492" t="n">
        <v>0</v>
      </c>
    </row>
    <row r="1493">
      <c r="A1493" t="inlineStr">
        <is>
          <t>Nacho Albillo</t>
        </is>
      </c>
      <c r="B1493" t="inlineStr">
        <is>
          <t>BBQ at CoK26</t>
        </is>
      </c>
      <c r="C1493" t="inlineStr">
        <is>
          <t>Dwarfs</t>
        </is>
      </c>
      <c r="D1493" t="n">
        <v>2300</v>
      </c>
      <c r="E1493" t="inlineStr">
        <is>
          <t>Nacho Albillo.txt</t>
        </is>
      </c>
      <c r="F1493" t="inlineStr">
        <is>
          <t>Rangers</t>
        </is>
      </c>
      <c r="G1493" t="inlineStr">
        <is>
          <t>Infantry</t>
        </is>
      </c>
      <c r="H1493" t="inlineStr">
        <is>
          <t>Specialist</t>
        </is>
      </c>
      <c r="I1493" t="inlineStr">
        <is>
          <t>T</t>
        </is>
      </c>
      <c r="J1493" t="n">
        <v>5</v>
      </c>
      <c r="K1493" t="n">
        <v>4</v>
      </c>
      <c r="L1493" t="n">
        <v>5</v>
      </c>
      <c r="M1493" t="n">
        <v>4</v>
      </c>
      <c r="N1493" t="n">
        <v>1</v>
      </c>
      <c r="O1493" t="n">
        <v>10</v>
      </c>
      <c r="Q1493" t="n">
        <v>12</v>
      </c>
      <c r="R1493" t="n">
        <v>145</v>
      </c>
      <c r="S1493" t="n">
        <v>2</v>
      </c>
      <c r="T1493" t="n">
        <v>1</v>
      </c>
      <c r="U1493" t="n">
        <v>0</v>
      </c>
      <c r="V1493" t="n">
        <v>0</v>
      </c>
      <c r="W1493" t="n">
        <v>24</v>
      </c>
      <c r="X1493" t="n">
        <v>10</v>
      </c>
      <c r="Y1493" t="inlineStr">
        <is>
          <t>Crushing Strength(1), Feint, Pathfinder, Scout, 24", Piercing (1)</t>
        </is>
      </c>
      <c r="Z1493" t="inlineStr">
        <is>
          <t>Ironcraft</t>
        </is>
      </c>
      <c r="AB1493" t="n">
        <v>0</v>
      </c>
    </row>
    <row r="1494">
      <c r="A1494" t="inlineStr">
        <is>
          <t>Nacho Albillo</t>
        </is>
      </c>
      <c r="B1494" t="inlineStr">
        <is>
          <t>BBQ at CoK26</t>
        </is>
      </c>
      <c r="C1494" t="inlineStr">
        <is>
          <t>Dwarfs</t>
        </is>
      </c>
      <c r="D1494" t="n">
        <v>2300</v>
      </c>
      <c r="E1494" t="inlineStr">
        <is>
          <t>Nacho Albillo.txt</t>
        </is>
      </c>
      <c r="F1494" t="inlineStr">
        <is>
          <t>Berserker Brock Riders</t>
        </is>
      </c>
      <c r="G1494" t="inlineStr">
        <is>
          <t>Cavalry</t>
        </is>
      </c>
      <c r="H1494" t="inlineStr">
        <is>
          <t>Core</t>
        </is>
      </c>
      <c r="I1494" t="inlineStr">
        <is>
          <t>R</t>
        </is>
      </c>
      <c r="J1494" t="n">
        <v>8</v>
      </c>
      <c r="K1494" t="n">
        <v>4</v>
      </c>
      <c r="L1494" t="n">
        <v>0</v>
      </c>
      <c r="M1494" t="n">
        <v>4</v>
      </c>
      <c r="N1494" t="n">
        <v>2</v>
      </c>
      <c r="O1494" t="n">
        <v>26</v>
      </c>
      <c r="Q1494" t="n">
        <v>18</v>
      </c>
      <c r="R1494" t="n">
        <v>235</v>
      </c>
      <c r="S1494" t="n">
        <v>3</v>
      </c>
      <c r="T1494" t="n">
        <v>0</v>
      </c>
      <c r="U1494" t="n">
        <v>0</v>
      </c>
      <c r="V1494" t="n">
        <v>3</v>
      </c>
      <c r="W1494" t="n">
        <v>0</v>
      </c>
      <c r="X1494" t="n">
        <v>26</v>
      </c>
      <c r="Y1494" t="inlineStr">
        <is>
          <t>Fearless, Thunderous Charge(3), Vicious(Combat)</t>
        </is>
      </c>
      <c r="Z1494" t="inlineStr">
        <is>
          <t>Berserker</t>
        </is>
      </c>
      <c r="AA1494" t="inlineStr">
        <is>
          <t>Sir Jesse's Boots of Striding</t>
        </is>
      </c>
      <c r="AB1494" t="n">
        <v>15</v>
      </c>
    </row>
    <row r="1495">
      <c r="A1495" t="inlineStr">
        <is>
          <t>Nacho Albillo</t>
        </is>
      </c>
      <c r="B1495" t="inlineStr">
        <is>
          <t>BBQ at CoK26</t>
        </is>
      </c>
      <c r="C1495" t="inlineStr">
        <is>
          <t>Dwarfs</t>
        </is>
      </c>
      <c r="D1495" t="n">
        <v>2300</v>
      </c>
      <c r="E1495" t="inlineStr">
        <is>
          <t>Nacho Albillo.txt</t>
        </is>
      </c>
      <c r="F1495" t="inlineStr">
        <is>
          <t>Berserker Brock Riders</t>
        </is>
      </c>
      <c r="G1495" t="inlineStr">
        <is>
          <t>Cavalry</t>
        </is>
      </c>
      <c r="H1495" t="inlineStr">
        <is>
          <t>Core</t>
        </is>
      </c>
      <c r="I1495" t="inlineStr">
        <is>
          <t>R</t>
        </is>
      </c>
      <c r="J1495" t="n">
        <v>8</v>
      </c>
      <c r="K1495" t="n">
        <v>3</v>
      </c>
      <c r="L1495" t="n">
        <v>0</v>
      </c>
      <c r="M1495" t="n">
        <v>4</v>
      </c>
      <c r="N1495" t="n">
        <v>2</v>
      </c>
      <c r="O1495" t="n">
        <v>26</v>
      </c>
      <c r="Q1495" t="n">
        <v>18</v>
      </c>
      <c r="R1495" t="n">
        <v>265</v>
      </c>
      <c r="S1495" t="n">
        <v>3</v>
      </c>
      <c r="T1495" t="n">
        <v>0</v>
      </c>
      <c r="U1495" t="n">
        <v>0</v>
      </c>
      <c r="V1495" t="n">
        <v>3</v>
      </c>
      <c r="W1495" t="n">
        <v>0</v>
      </c>
      <c r="X1495" t="n">
        <v>26</v>
      </c>
      <c r="Y1495" t="inlineStr">
        <is>
          <t>Fearless, Thunderous Charge(3), Vicious(Combat)</t>
        </is>
      </c>
      <c r="Z1495" t="inlineStr">
        <is>
          <t>Berserker</t>
        </is>
      </c>
      <c r="AA1495" t="inlineStr">
        <is>
          <t>Brew of Sharpness</t>
        </is>
      </c>
      <c r="AB1495" t="n">
        <v>45</v>
      </c>
    </row>
    <row r="1496">
      <c r="A1496" t="inlineStr">
        <is>
          <t>Nacho Albillo</t>
        </is>
      </c>
      <c r="B1496" t="inlineStr">
        <is>
          <t>BBQ at CoK26</t>
        </is>
      </c>
      <c r="C1496" t="inlineStr">
        <is>
          <t>Dwarfs</t>
        </is>
      </c>
      <c r="D1496" t="n">
        <v>2300</v>
      </c>
      <c r="E1496" t="inlineStr">
        <is>
          <t>Nacho Albillo.txt</t>
        </is>
      </c>
      <c r="F1496" t="inlineStr">
        <is>
          <t>Stoneclaw Riders</t>
        </is>
      </c>
      <c r="G1496" t="inlineStr">
        <is>
          <t>Large Cavalry</t>
        </is>
      </c>
      <c r="H1496" t="inlineStr">
        <is>
          <t>Specialist</t>
        </is>
      </c>
      <c r="I1496" t="inlineStr">
        <is>
          <t>R</t>
        </is>
      </c>
      <c r="J1496" t="n">
        <v>10</v>
      </c>
      <c r="K1496" t="n">
        <v>3</v>
      </c>
      <c r="L1496" t="n">
        <v>0</v>
      </c>
      <c r="M1496" t="n">
        <v>4</v>
      </c>
      <c r="N1496" t="n">
        <v>2</v>
      </c>
      <c r="O1496" t="n">
        <v>16</v>
      </c>
      <c r="Q1496" t="n">
        <v>16</v>
      </c>
      <c r="R1496" t="n">
        <v>225</v>
      </c>
      <c r="S1496" t="n">
        <v>4</v>
      </c>
      <c r="T1496" t="n">
        <v>0</v>
      </c>
      <c r="U1496" t="n">
        <v>0</v>
      </c>
      <c r="V1496" t="n">
        <v>2</v>
      </c>
      <c r="W1496" t="n">
        <v>0</v>
      </c>
      <c r="X1496" t="n">
        <v>16</v>
      </c>
      <c r="Y1496" t="inlineStr">
        <is>
          <t>Feint, Fly, Pathfinder, Thunderous Charge(2), Vicious</t>
        </is>
      </c>
      <c r="Z1496" t="inlineStr">
        <is>
          <t>Berserker</t>
        </is>
      </c>
      <c r="AA1496" t="inlineStr">
        <is>
          <t>Chant of Hate</t>
        </is>
      </c>
      <c r="AB1496" t="n">
        <v>25</v>
      </c>
    </row>
    <row r="1497">
      <c r="A1497" t="inlineStr">
        <is>
          <t>Nacho Albillo</t>
        </is>
      </c>
      <c r="B1497" t="inlineStr">
        <is>
          <t>BBQ at CoK26</t>
        </is>
      </c>
      <c r="C1497" t="inlineStr">
        <is>
          <t>Dwarfs</t>
        </is>
      </c>
      <c r="D1497" t="n">
        <v>2300</v>
      </c>
      <c r="E1497" t="inlineStr">
        <is>
          <t>Nacho Albillo.txt</t>
        </is>
      </c>
      <c r="F1497" t="inlineStr">
        <is>
          <t>Flame Belcher</t>
        </is>
      </c>
      <c r="G1497" t="inlineStr">
        <is>
          <t>War Engine</t>
        </is>
      </c>
      <c r="H1497" t="inlineStr">
        <is>
          <t>Support</t>
        </is>
      </c>
      <c r="I1497" t="inlineStr">
        <is>
          <t>WE</t>
        </is>
      </c>
      <c r="J1497" t="n">
        <v>4</v>
      </c>
      <c r="K1497" t="n">
        <v>0</v>
      </c>
      <c r="L1497" t="n">
        <v>4</v>
      </c>
      <c r="M1497" t="n">
        <v>5</v>
      </c>
      <c r="N1497" t="n">
        <v>1</v>
      </c>
      <c r="O1497" t="n">
        <v>15</v>
      </c>
      <c r="Q1497" t="n">
        <v>12</v>
      </c>
      <c r="R1497" t="n">
        <v>115</v>
      </c>
      <c r="S1497" t="n">
        <v>2</v>
      </c>
      <c r="T1497" t="n">
        <v>0</v>
      </c>
      <c r="U1497" t="n">
        <v>0</v>
      </c>
      <c r="V1497" t="n">
        <v>0</v>
      </c>
      <c r="W1497" t="n">
        <v>14</v>
      </c>
      <c r="X1497" t="n">
        <v>15</v>
      </c>
      <c r="Y1497" t="inlineStr">
        <is>
          <t>14", Shattering (1)</t>
        </is>
      </c>
      <c r="Z1497" t="inlineStr">
        <is>
          <t>Ironcraft</t>
        </is>
      </c>
      <c r="AB1497" t="n">
        <v>0</v>
      </c>
    </row>
    <row r="1498">
      <c r="A1498" t="inlineStr">
        <is>
          <t>Nacho Albillo</t>
        </is>
      </c>
      <c r="B1498" t="inlineStr">
        <is>
          <t>BBQ at CoK26</t>
        </is>
      </c>
      <c r="C1498" t="inlineStr">
        <is>
          <t>Dwarfs</t>
        </is>
      </c>
      <c r="D1498" t="n">
        <v>2300</v>
      </c>
      <c r="E1498" t="inlineStr">
        <is>
          <t>Nacho Albillo.txt</t>
        </is>
      </c>
      <c r="F1498" t="inlineStr">
        <is>
          <t>Flame Belcher</t>
        </is>
      </c>
      <c r="G1498" t="inlineStr">
        <is>
          <t>War Engine</t>
        </is>
      </c>
      <c r="H1498" t="inlineStr">
        <is>
          <t>Support</t>
        </is>
      </c>
      <c r="I1498" t="inlineStr">
        <is>
          <t>WE</t>
        </is>
      </c>
      <c r="J1498" t="n">
        <v>4</v>
      </c>
      <c r="K1498" t="n">
        <v>0</v>
      </c>
      <c r="L1498" t="n">
        <v>4</v>
      </c>
      <c r="M1498" t="n">
        <v>5</v>
      </c>
      <c r="N1498" t="n">
        <v>1</v>
      </c>
      <c r="O1498" t="n">
        <v>15</v>
      </c>
      <c r="Q1498" t="n">
        <v>12</v>
      </c>
      <c r="R1498" t="n">
        <v>115</v>
      </c>
      <c r="S1498" t="n">
        <v>2</v>
      </c>
      <c r="T1498" t="n">
        <v>0</v>
      </c>
      <c r="U1498" t="n">
        <v>0</v>
      </c>
      <c r="V1498" t="n">
        <v>0</v>
      </c>
      <c r="W1498" t="n">
        <v>14</v>
      </c>
      <c r="X1498" t="n">
        <v>15</v>
      </c>
      <c r="Y1498" t="inlineStr">
        <is>
          <t>14", Shattering (1)</t>
        </is>
      </c>
      <c r="Z1498" t="inlineStr">
        <is>
          <t>Ironcraft</t>
        </is>
      </c>
      <c r="AB1498" t="n">
        <v>0</v>
      </c>
    </row>
    <row r="1499">
      <c r="A1499" t="inlineStr">
        <is>
          <t>Nacho Albillo</t>
        </is>
      </c>
      <c r="B1499" t="inlineStr">
        <is>
          <t>BBQ at CoK26</t>
        </is>
      </c>
      <c r="C1499" t="inlineStr">
        <is>
          <t>Dwarfs</t>
        </is>
      </c>
      <c r="D1499" t="n">
        <v>2300</v>
      </c>
      <c r="E1499" t="inlineStr">
        <is>
          <t>Nacho Albillo.txt</t>
        </is>
      </c>
      <c r="F1499" t="inlineStr">
        <is>
          <t>Flame Belcher</t>
        </is>
      </c>
      <c r="G1499" t="inlineStr">
        <is>
          <t>War Engine</t>
        </is>
      </c>
      <c r="H1499" t="inlineStr">
        <is>
          <t>Support</t>
        </is>
      </c>
      <c r="I1499" t="inlineStr">
        <is>
          <t>WE</t>
        </is>
      </c>
      <c r="J1499" t="n">
        <v>4</v>
      </c>
      <c r="K1499" t="n">
        <v>0</v>
      </c>
      <c r="L1499" t="n">
        <v>4</v>
      </c>
      <c r="M1499" t="n">
        <v>5</v>
      </c>
      <c r="N1499" t="n">
        <v>1</v>
      </c>
      <c r="O1499" t="n">
        <v>15</v>
      </c>
      <c r="Q1499" t="n">
        <v>12</v>
      </c>
      <c r="R1499" t="n">
        <v>115</v>
      </c>
      <c r="S1499" t="n">
        <v>2</v>
      </c>
      <c r="T1499" t="n">
        <v>0</v>
      </c>
      <c r="U1499" t="n">
        <v>0</v>
      </c>
      <c r="V1499" t="n">
        <v>0</v>
      </c>
      <c r="W1499" t="n">
        <v>14</v>
      </c>
      <c r="X1499" t="n">
        <v>15</v>
      </c>
      <c r="Y1499" t="inlineStr">
        <is>
          <t>14", Shattering (1)</t>
        </is>
      </c>
      <c r="Z1499" t="inlineStr">
        <is>
          <t>Ironcraft</t>
        </is>
      </c>
      <c r="AB1499" t="n">
        <v>0</v>
      </c>
    </row>
    <row r="1500">
      <c r="A1500" t="inlineStr">
        <is>
          <t>Nacho Albillo</t>
        </is>
      </c>
      <c r="B1500" t="inlineStr">
        <is>
          <t>BBQ at CoK26</t>
        </is>
      </c>
      <c r="C1500" t="inlineStr">
        <is>
          <t>Dwarfs</t>
        </is>
      </c>
      <c r="D1500" t="n">
        <v>2300</v>
      </c>
      <c r="E1500" t="inlineStr">
        <is>
          <t>Nacho Albillo.txt</t>
        </is>
      </c>
      <c r="F1500" t="inlineStr">
        <is>
          <t>Flame Belcher</t>
        </is>
      </c>
      <c r="G1500" t="inlineStr">
        <is>
          <t>War Engine</t>
        </is>
      </c>
      <c r="H1500" t="inlineStr">
        <is>
          <t>Support</t>
        </is>
      </c>
      <c r="I1500" t="inlineStr">
        <is>
          <t>WE</t>
        </is>
      </c>
      <c r="J1500" t="n">
        <v>4</v>
      </c>
      <c r="K1500" t="n">
        <v>0</v>
      </c>
      <c r="L1500" t="n">
        <v>4</v>
      </c>
      <c r="M1500" t="n">
        <v>5</v>
      </c>
      <c r="N1500" t="n">
        <v>1</v>
      </c>
      <c r="O1500" t="n">
        <v>15</v>
      </c>
      <c r="Q1500" t="n">
        <v>12</v>
      </c>
      <c r="R1500" t="n">
        <v>115</v>
      </c>
      <c r="S1500" t="n">
        <v>2</v>
      </c>
      <c r="T1500" t="n">
        <v>0</v>
      </c>
      <c r="U1500" t="n">
        <v>0</v>
      </c>
      <c r="V1500" t="n">
        <v>0</v>
      </c>
      <c r="W1500" t="n">
        <v>14</v>
      </c>
      <c r="X1500" t="n">
        <v>15</v>
      </c>
      <c r="Y1500" t="inlineStr">
        <is>
          <t>14", Shattering (1)</t>
        </is>
      </c>
      <c r="Z1500" t="inlineStr">
        <is>
          <t>Ironcraft</t>
        </is>
      </c>
      <c r="AB1500" t="n">
        <v>0</v>
      </c>
    </row>
    <row r="1501">
      <c r="A1501" t="inlineStr">
        <is>
          <t>Neil Counsell</t>
        </is>
      </c>
      <c r="B1501" t="inlineStr">
        <is>
          <t>NC KOM Clash 2026</t>
        </is>
      </c>
      <c r="C1501" t="inlineStr">
        <is>
          <t>Kingdoms of Men</t>
        </is>
      </c>
      <c r="D1501" t="n">
        <v>2300</v>
      </c>
      <c r="E1501" t="inlineStr">
        <is>
          <t>Neil Counsell.txt</t>
        </is>
      </c>
      <c r="F1501" t="inlineStr">
        <is>
          <t>Baron</t>
        </is>
      </c>
      <c r="G1501" t="inlineStr">
        <is>
          <t>Large Cavalry</t>
        </is>
      </c>
      <c r="H1501" t="inlineStr">
        <is>
          <t>Warlord</t>
        </is>
      </c>
      <c r="I1501" t="inlineStr">
        <is>
          <t>I</t>
        </is>
      </c>
      <c r="J1501" t="n">
        <v>9</v>
      </c>
      <c r="K1501" t="n">
        <v>3</v>
      </c>
      <c r="L1501" t="n">
        <v>0</v>
      </c>
      <c r="M1501" t="n">
        <v>5</v>
      </c>
      <c r="N1501" t="n">
        <v>2</v>
      </c>
      <c r="O1501" t="n">
        <v>8</v>
      </c>
      <c r="Q1501" t="n">
        <v>14</v>
      </c>
      <c r="R1501" t="n">
        <v>205</v>
      </c>
      <c r="S1501" t="n">
        <v>4</v>
      </c>
      <c r="T1501" t="n">
        <v>2</v>
      </c>
      <c r="U1501" t="n">
        <v>0</v>
      </c>
      <c r="V1501" t="n">
        <v>0</v>
      </c>
      <c r="W1501" t="n">
        <v>0</v>
      </c>
      <c r="X1501" t="n">
        <v>8</v>
      </c>
      <c r="Y1501" t="inlineStr">
        <is>
          <t>Crushing Strength(2), Fly, Very Inspiring, Brutal(1)</t>
        </is>
      </c>
      <c r="AA1501" t="inlineStr">
        <is>
          <t>Pipes of Terror</t>
        </is>
      </c>
      <c r="AB1501" t="n">
        <v>15</v>
      </c>
    </row>
    <row r="1502">
      <c r="A1502" t="inlineStr">
        <is>
          <t>Neil Counsell</t>
        </is>
      </c>
      <c r="B1502" t="inlineStr">
        <is>
          <t>NC KOM Clash 2026</t>
        </is>
      </c>
      <c r="C1502" t="inlineStr">
        <is>
          <t>Kingdoms of Men</t>
        </is>
      </c>
      <c r="D1502" t="n">
        <v>2300</v>
      </c>
      <c r="E1502" t="inlineStr">
        <is>
          <t>Neil Counsell.txt</t>
        </is>
      </c>
      <c r="F1502" t="inlineStr">
        <is>
          <t>Army Standard Bearer</t>
        </is>
      </c>
      <c r="G1502" t="inlineStr">
        <is>
          <t>Infantry</t>
        </is>
      </c>
      <c r="H1502" t="inlineStr">
        <is>
          <t>Champion</t>
        </is>
      </c>
      <c r="I1502" t="inlineStr">
        <is>
          <t>I</t>
        </is>
      </c>
      <c r="J1502" t="n">
        <v>5</v>
      </c>
      <c r="K1502" t="n">
        <v>5</v>
      </c>
      <c r="L1502" t="n">
        <v>0</v>
      </c>
      <c r="M1502" t="n">
        <v>4</v>
      </c>
      <c r="N1502" t="n">
        <v>1</v>
      </c>
      <c r="O1502" t="n">
        <v>1</v>
      </c>
      <c r="Q1502" t="n">
        <v>11</v>
      </c>
      <c r="R1502" t="n">
        <v>95</v>
      </c>
      <c r="S1502" t="n">
        <v>2</v>
      </c>
      <c r="T1502" t="n">
        <v>0</v>
      </c>
      <c r="U1502" t="n">
        <v>0</v>
      </c>
      <c r="V1502" t="n">
        <v>0</v>
      </c>
      <c r="W1502" t="n">
        <v>0</v>
      </c>
      <c r="X1502" t="n">
        <v>1</v>
      </c>
      <c r="Y1502" t="inlineStr">
        <is>
          <t>Individual, Very Inspiring, Yielding</t>
        </is>
      </c>
      <c r="AA1502" t="inlineStr">
        <is>
          <t>Shroud of the Saint</t>
        </is>
      </c>
      <c r="AB1502" t="n">
        <v>25</v>
      </c>
      <c r="AD1502" t="inlineStr">
        <is>
          <t>Heal (3)</t>
        </is>
      </c>
    </row>
    <row r="1503">
      <c r="A1503" t="inlineStr">
        <is>
          <t>Neil Counsell</t>
        </is>
      </c>
      <c r="B1503" t="inlineStr">
        <is>
          <t>NC KOM Clash 2026</t>
        </is>
      </c>
      <c r="C1503" t="inlineStr">
        <is>
          <t>Kingdoms of Men</t>
        </is>
      </c>
      <c r="D1503" t="n">
        <v>2300</v>
      </c>
      <c r="E1503" t="inlineStr">
        <is>
          <t>Neil Counsell.txt</t>
        </is>
      </c>
      <c r="F1503" t="inlineStr">
        <is>
          <t>Wizard</t>
        </is>
      </c>
      <c r="G1503" t="inlineStr">
        <is>
          <t>Infantry</t>
        </is>
      </c>
      <c r="H1503" t="inlineStr">
        <is>
          <t>Champion</t>
        </is>
      </c>
      <c r="I1503" t="inlineStr">
        <is>
          <t>I</t>
        </is>
      </c>
      <c r="J1503" t="n">
        <v>5</v>
      </c>
      <c r="K1503" t="n">
        <v>5</v>
      </c>
      <c r="L1503" t="n">
        <v>0</v>
      </c>
      <c r="M1503" t="n">
        <v>4</v>
      </c>
      <c r="N1503" t="n">
        <v>1</v>
      </c>
      <c r="O1503" t="n">
        <v>1</v>
      </c>
      <c r="Q1503" t="n">
        <v>12</v>
      </c>
      <c r="R1503" t="n">
        <v>130</v>
      </c>
      <c r="S1503" t="n">
        <v>2</v>
      </c>
      <c r="T1503" t="n">
        <v>0</v>
      </c>
      <c r="U1503" t="n">
        <v>0</v>
      </c>
      <c r="V1503" t="n">
        <v>0</v>
      </c>
      <c r="W1503" t="n">
        <v>0</v>
      </c>
      <c r="X1503" t="n">
        <v>1</v>
      </c>
      <c r="Y1503" t="inlineStr">
        <is>
          <t>Individual, Yielding</t>
        </is>
      </c>
      <c r="Z1503" t="inlineStr">
        <is>
          <t>Spellcaster</t>
        </is>
      </c>
      <c r="AA1503" t="inlineStr">
        <is>
          <t>Amulet of the Fireheart</t>
        </is>
      </c>
      <c r="AB1503" t="n">
        <v>15</v>
      </c>
      <c r="AD1503" t="inlineStr">
        <is>
          <t>Bane Chant (2), Celestial Restoration (3)</t>
        </is>
      </c>
    </row>
    <row r="1504">
      <c r="A1504" t="inlineStr">
        <is>
          <t>Neil Counsell</t>
        </is>
      </c>
      <c r="B1504" t="inlineStr">
        <is>
          <t>NC KOM Clash 2026</t>
        </is>
      </c>
      <c r="C1504" t="inlineStr">
        <is>
          <t>Kingdoms of Men</t>
        </is>
      </c>
      <c r="D1504" t="n">
        <v>2300</v>
      </c>
      <c r="E1504" t="inlineStr">
        <is>
          <t>Neil Counsell.txt</t>
        </is>
      </c>
      <c r="F1504" t="inlineStr">
        <is>
          <t>Bowmen</t>
        </is>
      </c>
      <c r="G1504" t="inlineStr">
        <is>
          <t>Infantry</t>
        </is>
      </c>
      <c r="H1504" t="inlineStr">
        <is>
          <t>Core</t>
        </is>
      </c>
      <c r="I1504" t="inlineStr">
        <is>
          <t>R</t>
        </is>
      </c>
      <c r="J1504" t="n">
        <v>5</v>
      </c>
      <c r="K1504" t="n">
        <v>5</v>
      </c>
      <c r="L1504" t="n">
        <v>6</v>
      </c>
      <c r="M1504" t="n">
        <v>3</v>
      </c>
      <c r="N1504" t="n">
        <v>2</v>
      </c>
      <c r="O1504" t="n">
        <v>10</v>
      </c>
      <c r="Q1504" t="n">
        <v>15</v>
      </c>
      <c r="R1504" t="n">
        <v>100</v>
      </c>
      <c r="S1504" t="n">
        <v>2</v>
      </c>
      <c r="T1504" t="n">
        <v>0</v>
      </c>
      <c r="U1504" t="n">
        <v>0</v>
      </c>
      <c r="V1504" t="n">
        <v>0</v>
      </c>
      <c r="W1504" t="n">
        <v>24</v>
      </c>
      <c r="X1504" t="n">
        <v>10</v>
      </c>
      <c r="Y1504" t="inlineStr">
        <is>
          <t>24", Piercing (2), Reload</t>
        </is>
      </c>
      <c r="Z1504" t="inlineStr">
        <is>
          <t>Stoic</t>
        </is>
      </c>
      <c r="AB1504" t="n">
        <v>0</v>
      </c>
      <c r="AC1504" t="inlineStr">
        <is>
          <t>Black Powder Weapons</t>
        </is>
      </c>
    </row>
    <row r="1505">
      <c r="A1505" t="inlineStr">
        <is>
          <t>Neil Counsell</t>
        </is>
      </c>
      <c r="B1505" t="inlineStr">
        <is>
          <t>NC KOM Clash 2026</t>
        </is>
      </c>
      <c r="C1505" t="inlineStr">
        <is>
          <t>Kingdoms of Men</t>
        </is>
      </c>
      <c r="D1505" t="n">
        <v>2300</v>
      </c>
      <c r="E1505" t="inlineStr">
        <is>
          <t>Neil Counsell.txt</t>
        </is>
      </c>
      <c r="F1505" t="inlineStr">
        <is>
          <t>Shield Wall</t>
        </is>
      </c>
      <c r="G1505" t="inlineStr">
        <is>
          <t>Infantry</t>
        </is>
      </c>
      <c r="H1505" t="inlineStr">
        <is>
          <t>Core</t>
        </is>
      </c>
      <c r="I1505" t="inlineStr">
        <is>
          <t>H</t>
        </is>
      </c>
      <c r="J1505" t="n">
        <v>5</v>
      </c>
      <c r="K1505" t="n">
        <v>4</v>
      </c>
      <c r="L1505" t="n">
        <v>0</v>
      </c>
      <c r="M1505" t="n">
        <v>4</v>
      </c>
      <c r="N1505" t="n">
        <v>4</v>
      </c>
      <c r="O1505" t="n">
        <v>30</v>
      </c>
      <c r="Q1505" t="n">
        <v>24</v>
      </c>
      <c r="R1505" t="n">
        <v>180</v>
      </c>
      <c r="S1505" t="n">
        <v>2</v>
      </c>
      <c r="T1505" t="n">
        <v>0</v>
      </c>
      <c r="U1505" t="n">
        <v>0</v>
      </c>
      <c r="V1505" t="n">
        <v>0</v>
      </c>
      <c r="W1505" t="n">
        <v>0</v>
      </c>
      <c r="X1505" t="n">
        <v>30</v>
      </c>
      <c r="Y1505" t="inlineStr">
        <is>
          <t>Phalanx</t>
        </is>
      </c>
      <c r="Z1505" t="inlineStr">
        <is>
          <t>Stoic</t>
        </is>
      </c>
      <c r="AB1505" t="n">
        <v>0</v>
      </c>
      <c r="AC1505" t="inlineStr">
        <is>
          <t>Spears</t>
        </is>
      </c>
    </row>
    <row r="1506">
      <c r="A1506" t="inlineStr">
        <is>
          <t>Neil Counsell</t>
        </is>
      </c>
      <c r="B1506" t="inlineStr">
        <is>
          <t>NC KOM Clash 2026</t>
        </is>
      </c>
      <c r="C1506" t="inlineStr">
        <is>
          <t>Kingdoms of Men</t>
        </is>
      </c>
      <c r="D1506" t="n">
        <v>2300</v>
      </c>
      <c r="E1506" t="inlineStr">
        <is>
          <t>Neil Counsell.txt</t>
        </is>
      </c>
      <c r="F1506" t="inlineStr">
        <is>
          <t>Shield Wall</t>
        </is>
      </c>
      <c r="G1506" t="inlineStr">
        <is>
          <t>Infantry</t>
        </is>
      </c>
      <c r="H1506" t="inlineStr">
        <is>
          <t>Core</t>
        </is>
      </c>
      <c r="I1506" t="inlineStr">
        <is>
          <t>R</t>
        </is>
      </c>
      <c r="J1506" t="n">
        <v>5</v>
      </c>
      <c r="K1506" t="n">
        <v>4</v>
      </c>
      <c r="L1506" t="n">
        <v>0</v>
      </c>
      <c r="M1506" t="n">
        <v>4</v>
      </c>
      <c r="N1506" t="n">
        <v>2</v>
      </c>
      <c r="O1506" t="n">
        <v>12</v>
      </c>
      <c r="Q1506" t="n">
        <v>15</v>
      </c>
      <c r="R1506" t="n">
        <v>90</v>
      </c>
      <c r="S1506" t="n">
        <v>2</v>
      </c>
      <c r="T1506" t="n">
        <v>0</v>
      </c>
      <c r="U1506" t="n">
        <v>0</v>
      </c>
      <c r="V1506" t="n">
        <v>0</v>
      </c>
      <c r="W1506" t="n">
        <v>0</v>
      </c>
      <c r="X1506" t="n">
        <v>12</v>
      </c>
      <c r="Z1506" t="inlineStr">
        <is>
          <t>Stoic</t>
        </is>
      </c>
      <c r="AB1506" t="n">
        <v>0</v>
      </c>
    </row>
    <row r="1507">
      <c r="A1507" t="inlineStr">
        <is>
          <t>Neil Counsell</t>
        </is>
      </c>
      <c r="B1507" t="inlineStr">
        <is>
          <t>NC KOM Clash 2026</t>
        </is>
      </c>
      <c r="C1507" t="inlineStr">
        <is>
          <t>Kingdoms of Men</t>
        </is>
      </c>
      <c r="D1507" t="n">
        <v>2300</v>
      </c>
      <c r="E1507" t="inlineStr">
        <is>
          <t>Neil Counsell.txt</t>
        </is>
      </c>
      <c r="F1507" t="inlineStr">
        <is>
          <t>Shield Wall</t>
        </is>
      </c>
      <c r="G1507" t="inlineStr">
        <is>
          <t>Infantry</t>
        </is>
      </c>
      <c r="H1507" t="inlineStr">
        <is>
          <t>Core</t>
        </is>
      </c>
      <c r="I1507" t="inlineStr">
        <is>
          <t>R</t>
        </is>
      </c>
      <c r="J1507" t="n">
        <v>5</v>
      </c>
      <c r="K1507" t="n">
        <v>4</v>
      </c>
      <c r="L1507" t="n">
        <v>0</v>
      </c>
      <c r="M1507" t="n">
        <v>4</v>
      </c>
      <c r="N1507" t="n">
        <v>2</v>
      </c>
      <c r="O1507" t="n">
        <v>12</v>
      </c>
      <c r="Q1507" t="n">
        <v>15</v>
      </c>
      <c r="R1507" t="n">
        <v>90</v>
      </c>
      <c r="S1507" t="n">
        <v>2</v>
      </c>
      <c r="T1507" t="n">
        <v>0</v>
      </c>
      <c r="U1507" t="n">
        <v>0</v>
      </c>
      <c r="V1507" t="n">
        <v>0</v>
      </c>
      <c r="W1507" t="n">
        <v>0</v>
      </c>
      <c r="X1507" t="n">
        <v>12</v>
      </c>
      <c r="Z1507" t="inlineStr">
        <is>
          <t>Stoic</t>
        </is>
      </c>
      <c r="AB1507" t="n">
        <v>0</v>
      </c>
    </row>
    <row r="1508">
      <c r="A1508" t="inlineStr">
        <is>
          <t>Neil Counsell</t>
        </is>
      </c>
      <c r="B1508" t="inlineStr">
        <is>
          <t>NC KOM Clash 2026</t>
        </is>
      </c>
      <c r="C1508" t="inlineStr">
        <is>
          <t>Kingdoms of Men</t>
        </is>
      </c>
      <c r="D1508" t="n">
        <v>2300</v>
      </c>
      <c r="E1508" t="inlineStr">
        <is>
          <t>Neil Counsell.txt</t>
        </is>
      </c>
      <c r="F1508" t="inlineStr">
        <is>
          <t>Knights</t>
        </is>
      </c>
      <c r="G1508" t="inlineStr">
        <is>
          <t>Cavalry</t>
        </is>
      </c>
      <c r="H1508" t="inlineStr">
        <is>
          <t>Core</t>
        </is>
      </c>
      <c r="I1508" t="inlineStr">
        <is>
          <t>R</t>
        </is>
      </c>
      <c r="J1508" t="n">
        <v>8</v>
      </c>
      <c r="K1508" t="n">
        <v>3</v>
      </c>
      <c r="L1508" t="n">
        <v>0</v>
      </c>
      <c r="M1508" t="n">
        <v>5</v>
      </c>
      <c r="N1508" t="n">
        <v>2</v>
      </c>
      <c r="O1508" t="n">
        <v>18</v>
      </c>
      <c r="Q1508" t="n">
        <v>16</v>
      </c>
      <c r="R1508" t="n">
        <v>215</v>
      </c>
      <c r="S1508" t="n">
        <v>3</v>
      </c>
      <c r="T1508" t="n">
        <v>0</v>
      </c>
      <c r="U1508" t="n">
        <v>0</v>
      </c>
      <c r="V1508" t="n">
        <v>3</v>
      </c>
      <c r="W1508" t="n">
        <v>0</v>
      </c>
      <c r="X1508" t="n">
        <v>18</v>
      </c>
      <c r="Y1508" t="inlineStr">
        <is>
          <t>Headstrong, Thunderous Charge(3)</t>
        </is>
      </c>
      <c r="Z1508" t="inlineStr">
        <is>
          <t>Noble</t>
        </is>
      </c>
      <c r="AA1508" t="inlineStr">
        <is>
          <t>Sir Jesse's Boots of Striding</t>
        </is>
      </c>
      <c r="AB1508" t="n">
        <v>15</v>
      </c>
    </row>
    <row r="1509">
      <c r="A1509" t="inlineStr">
        <is>
          <t>Neil Counsell</t>
        </is>
      </c>
      <c r="B1509" t="inlineStr">
        <is>
          <t>NC KOM Clash 2026</t>
        </is>
      </c>
      <c r="C1509" t="inlineStr">
        <is>
          <t>Kingdoms of Men</t>
        </is>
      </c>
      <c r="D1509" t="n">
        <v>2300</v>
      </c>
      <c r="E1509" t="inlineStr">
        <is>
          <t>Neil Counsell.txt</t>
        </is>
      </c>
      <c r="F1509" t="inlineStr">
        <is>
          <t>Dogs of War</t>
        </is>
      </c>
      <c r="G1509" t="inlineStr">
        <is>
          <t>Infantry</t>
        </is>
      </c>
      <c r="H1509" t="inlineStr">
        <is>
          <t>Specialist</t>
        </is>
      </c>
      <c r="I1509" t="inlineStr">
        <is>
          <t>H</t>
        </is>
      </c>
      <c r="J1509" t="n">
        <v>5</v>
      </c>
      <c r="K1509" t="n">
        <v>3</v>
      </c>
      <c r="L1509" t="n">
        <v>0</v>
      </c>
      <c r="M1509" t="n">
        <v>5</v>
      </c>
      <c r="N1509" t="n">
        <v>4</v>
      </c>
      <c r="O1509" t="n">
        <v>25</v>
      </c>
      <c r="Q1509" t="n">
        <v>24</v>
      </c>
      <c r="R1509" t="n">
        <v>240</v>
      </c>
      <c r="S1509" t="n">
        <v>2</v>
      </c>
      <c r="T1509" t="n">
        <v>1</v>
      </c>
      <c r="U1509" t="n">
        <v>0</v>
      </c>
      <c r="V1509" t="n">
        <v>0</v>
      </c>
      <c r="W1509" t="n">
        <v>0</v>
      </c>
      <c r="X1509" t="n">
        <v>25</v>
      </c>
      <c r="Y1509" t="inlineStr">
        <is>
          <t>Crushing Strength(1)</t>
        </is>
      </c>
      <c r="Z1509" t="inlineStr">
        <is>
          <t>Mercenary</t>
        </is>
      </c>
      <c r="AA1509" t="inlineStr">
        <is>
          <t>Brew of Strength</t>
        </is>
      </c>
      <c r="AB1509" t="n">
        <v>40</v>
      </c>
    </row>
    <row r="1510">
      <c r="A1510" t="inlineStr">
        <is>
          <t>Neil Counsell</t>
        </is>
      </c>
      <c r="B1510" t="inlineStr">
        <is>
          <t>NC KOM Clash 2026</t>
        </is>
      </c>
      <c r="C1510" t="inlineStr">
        <is>
          <t>Kingdoms of Men</t>
        </is>
      </c>
      <c r="D1510" t="n">
        <v>2300</v>
      </c>
      <c r="E1510" t="inlineStr">
        <is>
          <t>Neil Counsell.txt</t>
        </is>
      </c>
      <c r="F1510" t="inlineStr">
        <is>
          <t>Foot Guard</t>
        </is>
      </c>
      <c r="G1510" t="inlineStr">
        <is>
          <t>Infantry</t>
        </is>
      </c>
      <c r="H1510" t="inlineStr">
        <is>
          <t>Specialist</t>
        </is>
      </c>
      <c r="I1510" t="inlineStr">
        <is>
          <t>R</t>
        </is>
      </c>
      <c r="J1510" t="n">
        <v>5</v>
      </c>
      <c r="K1510" t="n">
        <v>3</v>
      </c>
      <c r="L1510" t="n">
        <v>0</v>
      </c>
      <c r="M1510" t="n">
        <v>4</v>
      </c>
      <c r="N1510" t="n">
        <v>2</v>
      </c>
      <c r="O1510" t="n">
        <v>15</v>
      </c>
      <c r="Q1510" t="n">
        <v>16</v>
      </c>
      <c r="R1510" t="n">
        <v>135</v>
      </c>
      <c r="S1510" t="n">
        <v>2</v>
      </c>
      <c r="T1510" t="n">
        <v>1</v>
      </c>
      <c r="U1510" t="n">
        <v>0</v>
      </c>
      <c r="V1510" t="n">
        <v>0</v>
      </c>
      <c r="W1510" t="n">
        <v>0</v>
      </c>
      <c r="X1510" t="n">
        <v>15</v>
      </c>
      <c r="Y1510" t="inlineStr">
        <is>
          <t>Elite(Combat), Crushing Strength(1)</t>
        </is>
      </c>
      <c r="Z1510" t="inlineStr">
        <is>
          <t>Noble</t>
        </is>
      </c>
      <c r="AB1510" t="n">
        <v>0</v>
      </c>
      <c r="AC1510" t="inlineStr">
        <is>
          <t>Two-handed Weapons</t>
        </is>
      </c>
    </row>
    <row r="1511">
      <c r="A1511" t="inlineStr">
        <is>
          <t>Neil Counsell</t>
        </is>
      </c>
      <c r="B1511" t="inlineStr">
        <is>
          <t>NC KOM Clash 2026</t>
        </is>
      </c>
      <c r="C1511" t="inlineStr">
        <is>
          <t>Kingdoms of Men</t>
        </is>
      </c>
      <c r="D1511" t="n">
        <v>2300</v>
      </c>
      <c r="E1511" t="inlineStr">
        <is>
          <t>Neil Counsell.txt</t>
        </is>
      </c>
      <c r="F1511" t="inlineStr">
        <is>
          <t>Light Cavalry</t>
        </is>
      </c>
      <c r="G1511" t="inlineStr">
        <is>
          <t>Cavalry</t>
        </is>
      </c>
      <c r="H1511" t="inlineStr">
        <is>
          <t>Specialist</t>
        </is>
      </c>
      <c r="I1511" t="inlineStr">
        <is>
          <t>R</t>
        </is>
      </c>
      <c r="J1511" t="n">
        <v>9</v>
      </c>
      <c r="K1511" t="n">
        <v>4</v>
      </c>
      <c r="L1511" t="n">
        <v>0</v>
      </c>
      <c r="M1511" t="n">
        <v>4</v>
      </c>
      <c r="N1511" t="n">
        <v>2</v>
      </c>
      <c r="O1511" t="n">
        <v>14</v>
      </c>
      <c r="Q1511" t="n">
        <v>15</v>
      </c>
      <c r="R1511" t="n">
        <v>130</v>
      </c>
      <c r="S1511" t="n">
        <v>3</v>
      </c>
      <c r="T1511" t="n">
        <v>0</v>
      </c>
      <c r="U1511" t="n">
        <v>0</v>
      </c>
      <c r="V1511" t="n">
        <v>1</v>
      </c>
      <c r="W1511" t="n">
        <v>0</v>
      </c>
      <c r="X1511" t="n">
        <v>14</v>
      </c>
      <c r="Y1511" t="inlineStr">
        <is>
          <t>Feint, Thunderous Charge(1)</t>
        </is>
      </c>
      <c r="AB1511" t="n">
        <v>0</v>
      </c>
    </row>
    <row r="1512">
      <c r="A1512" t="inlineStr">
        <is>
          <t>Neil Counsell</t>
        </is>
      </c>
      <c r="B1512" t="inlineStr">
        <is>
          <t>NC KOM Clash 2026</t>
        </is>
      </c>
      <c r="C1512" t="inlineStr">
        <is>
          <t>Kingdoms of Men</t>
        </is>
      </c>
      <c r="D1512" t="n">
        <v>2300</v>
      </c>
      <c r="E1512" t="inlineStr">
        <is>
          <t>Neil Counsell.txt</t>
        </is>
      </c>
      <c r="F1512" t="inlineStr">
        <is>
          <t>Beast Knights</t>
        </is>
      </c>
      <c r="G1512" t="inlineStr">
        <is>
          <t>Large Cavalry</t>
        </is>
      </c>
      <c r="H1512" t="inlineStr">
        <is>
          <t>Support</t>
        </is>
      </c>
      <c r="I1512" t="inlineStr">
        <is>
          <t>R</t>
        </is>
      </c>
      <c r="J1512" t="n">
        <v>7</v>
      </c>
      <c r="K1512" t="n">
        <v>3</v>
      </c>
      <c r="L1512" t="n">
        <v>0</v>
      </c>
      <c r="M1512" t="n">
        <v>5</v>
      </c>
      <c r="N1512" t="n">
        <v>2</v>
      </c>
      <c r="O1512" t="n">
        <v>20</v>
      </c>
      <c r="Q1512" t="n">
        <v>17</v>
      </c>
      <c r="R1512" t="n">
        <v>230</v>
      </c>
      <c r="S1512" t="n">
        <v>4</v>
      </c>
      <c r="T1512" t="n">
        <v>2</v>
      </c>
      <c r="U1512" t="n">
        <v>0</v>
      </c>
      <c r="V1512" t="n">
        <v>1</v>
      </c>
      <c r="W1512" t="n">
        <v>0</v>
      </c>
      <c r="X1512" t="n">
        <v>20</v>
      </c>
      <c r="Y1512" t="inlineStr">
        <is>
          <t>Crushing Strength(2), Thunderous Charge(1)</t>
        </is>
      </c>
      <c r="Z1512" t="inlineStr">
        <is>
          <t>Noble</t>
        </is>
      </c>
      <c r="AB1512" t="n">
        <v>0</v>
      </c>
    </row>
    <row r="1513">
      <c r="A1513" t="inlineStr">
        <is>
          <t>Neil Counsell</t>
        </is>
      </c>
      <c r="B1513" t="inlineStr">
        <is>
          <t>NC KOM Clash 2026</t>
        </is>
      </c>
      <c r="C1513" t="inlineStr">
        <is>
          <t>Kingdoms of Men</t>
        </is>
      </c>
      <c r="D1513" t="n">
        <v>2300</v>
      </c>
      <c r="E1513" t="inlineStr">
        <is>
          <t>Neil Counsell.txt</t>
        </is>
      </c>
      <c r="F1513" t="inlineStr">
        <is>
          <t>Beast Knights</t>
        </is>
      </c>
      <c r="G1513" t="inlineStr">
        <is>
          <t>Large Cavalry</t>
        </is>
      </c>
      <c r="H1513" t="inlineStr">
        <is>
          <t>Support</t>
        </is>
      </c>
      <c r="I1513" t="inlineStr">
        <is>
          <t>R</t>
        </is>
      </c>
      <c r="J1513" t="n">
        <v>7</v>
      </c>
      <c r="K1513" t="n">
        <v>3</v>
      </c>
      <c r="L1513" t="n">
        <v>0</v>
      </c>
      <c r="M1513" t="n">
        <v>5</v>
      </c>
      <c r="N1513" t="n">
        <v>2</v>
      </c>
      <c r="O1513" t="n">
        <v>20</v>
      </c>
      <c r="Q1513" t="n">
        <v>17</v>
      </c>
      <c r="R1513" t="n">
        <v>230</v>
      </c>
      <c r="S1513" t="n">
        <v>4</v>
      </c>
      <c r="T1513" t="n">
        <v>2</v>
      </c>
      <c r="U1513" t="n">
        <v>0</v>
      </c>
      <c r="V1513" t="n">
        <v>1</v>
      </c>
      <c r="W1513" t="n">
        <v>0</v>
      </c>
      <c r="X1513" t="n">
        <v>20</v>
      </c>
      <c r="Y1513" t="inlineStr">
        <is>
          <t>Crushing Strength(2), Thunderous Charge(1)</t>
        </is>
      </c>
      <c r="Z1513" t="inlineStr">
        <is>
          <t>Noble</t>
        </is>
      </c>
      <c r="AB1513" t="n">
        <v>0</v>
      </c>
    </row>
    <row r="1514">
      <c r="A1514" t="inlineStr">
        <is>
          <t>Neil Counsell</t>
        </is>
      </c>
      <c r="B1514" t="inlineStr">
        <is>
          <t>NC KOM Clash 2026</t>
        </is>
      </c>
      <c r="C1514" t="inlineStr">
        <is>
          <t>Kingdoms of Men</t>
        </is>
      </c>
      <c r="D1514" t="n">
        <v>2300</v>
      </c>
      <c r="E1514" t="inlineStr">
        <is>
          <t>Neil Counsell.txt</t>
        </is>
      </c>
      <c r="F1514" t="inlineStr">
        <is>
          <t>Beast Knights</t>
        </is>
      </c>
      <c r="G1514" t="inlineStr">
        <is>
          <t>Large Cavalry</t>
        </is>
      </c>
      <c r="H1514" t="inlineStr">
        <is>
          <t>Support</t>
        </is>
      </c>
      <c r="I1514" t="inlineStr">
        <is>
          <t>R</t>
        </is>
      </c>
      <c r="J1514" t="n">
        <v>7</v>
      </c>
      <c r="K1514" t="n">
        <v>3</v>
      </c>
      <c r="L1514" t="n">
        <v>0</v>
      </c>
      <c r="M1514" t="n">
        <v>5</v>
      </c>
      <c r="N1514" t="n">
        <v>2</v>
      </c>
      <c r="O1514" t="n">
        <v>20</v>
      </c>
      <c r="Q1514" t="n">
        <v>17</v>
      </c>
      <c r="R1514" t="n">
        <v>230</v>
      </c>
      <c r="S1514" t="n">
        <v>4</v>
      </c>
      <c r="T1514" t="n">
        <v>2</v>
      </c>
      <c r="U1514" t="n">
        <v>0</v>
      </c>
      <c r="V1514" t="n">
        <v>1</v>
      </c>
      <c r="W1514" t="n">
        <v>0</v>
      </c>
      <c r="X1514" t="n">
        <v>20</v>
      </c>
      <c r="Y1514" t="inlineStr">
        <is>
          <t>Crushing Strength(2), Thunderous Charge(1)</t>
        </is>
      </c>
      <c r="Z1514" t="inlineStr">
        <is>
          <t>Noble</t>
        </is>
      </c>
      <c r="AB1514" t="n">
        <v>0</v>
      </c>
    </row>
    <row r="1515">
      <c r="A1515" t="inlineStr">
        <is>
          <t>Neil Scott</t>
        </is>
      </c>
      <c r="B1515" t="inlineStr">
        <is>
          <t>Hungry Dead of Dorset</t>
        </is>
      </c>
      <c r="C1515" t="inlineStr">
        <is>
          <t>Undead</t>
        </is>
      </c>
      <c r="D1515" t="n">
        <v>2300</v>
      </c>
      <c r="E1515" t="inlineStr">
        <is>
          <t>Neil Scott.txt</t>
        </is>
      </c>
      <c r="F1515" t="inlineStr">
        <is>
          <t>Vampire Lord on Undead Pegasus</t>
        </is>
      </c>
      <c r="G1515" t="inlineStr">
        <is>
          <t>Large Cavalry</t>
        </is>
      </c>
      <c r="H1515" t="inlineStr">
        <is>
          <t>Warlord</t>
        </is>
      </c>
      <c r="I1515" t="inlineStr">
        <is>
          <t>I</t>
        </is>
      </c>
      <c r="J1515" t="n">
        <v>10</v>
      </c>
      <c r="K1515" t="n">
        <v>3</v>
      </c>
      <c r="L1515" t="n">
        <v>0</v>
      </c>
      <c r="M1515" t="n">
        <v>5</v>
      </c>
      <c r="N1515" t="n">
        <v>2</v>
      </c>
      <c r="O1515" t="n">
        <v>7</v>
      </c>
      <c r="Q1515" t="n">
        <v>16</v>
      </c>
      <c r="R1515" t="n">
        <v>230</v>
      </c>
      <c r="S1515" t="n">
        <v>4</v>
      </c>
      <c r="T1515" t="n">
        <v>2</v>
      </c>
      <c r="U1515" t="n">
        <v>0</v>
      </c>
      <c r="V1515" t="n">
        <v>0</v>
      </c>
      <c r="W1515" t="n">
        <v>0</v>
      </c>
      <c r="X1515" t="n">
        <v>7</v>
      </c>
      <c r="Y1515" t="inlineStr">
        <is>
          <t>Crushing Strength(2), Dread, Fly, Inspiring, Lifeleech(2)</t>
        </is>
      </c>
      <c r="AA1515" t="inlineStr">
        <is>
          <t>Blade of Slashing</t>
        </is>
      </c>
      <c r="AB1515" t="n">
        <v>5</v>
      </c>
    </row>
    <row r="1516">
      <c r="A1516" t="inlineStr">
        <is>
          <t>Neil Scott</t>
        </is>
      </c>
      <c r="B1516" t="inlineStr">
        <is>
          <t>Hungry Dead of Dorset</t>
        </is>
      </c>
      <c r="C1516" t="inlineStr">
        <is>
          <t>Undead</t>
        </is>
      </c>
      <c r="D1516" t="n">
        <v>2300</v>
      </c>
      <c r="E1516" t="inlineStr">
        <is>
          <t>Neil Scott.txt</t>
        </is>
      </c>
      <c r="F1516" t="inlineStr">
        <is>
          <t>Army Standard Bearer</t>
        </is>
      </c>
      <c r="G1516" t="inlineStr">
        <is>
          <t>Cavalry</t>
        </is>
      </c>
      <c r="H1516" t="inlineStr">
        <is>
          <t>Champion</t>
        </is>
      </c>
      <c r="I1516" t="inlineStr">
        <is>
          <t>I</t>
        </is>
      </c>
      <c r="J1516" t="n">
        <v>8</v>
      </c>
      <c r="K1516" t="n">
        <v>5</v>
      </c>
      <c r="L1516" t="n">
        <v>0</v>
      </c>
      <c r="M1516" t="n">
        <v>5</v>
      </c>
      <c r="N1516" t="n">
        <v>1</v>
      </c>
      <c r="O1516" t="n">
        <v>1</v>
      </c>
      <c r="Q1516" t="n">
        <v>11</v>
      </c>
      <c r="R1516" t="n">
        <v>125</v>
      </c>
      <c r="S1516" t="n">
        <v>3</v>
      </c>
      <c r="T1516" t="n">
        <v>0</v>
      </c>
      <c r="U1516" t="n">
        <v>0</v>
      </c>
      <c r="V1516" t="n">
        <v>0</v>
      </c>
      <c r="W1516" t="n">
        <v>0</v>
      </c>
      <c r="X1516" t="n">
        <v>1</v>
      </c>
      <c r="Y1516" t="inlineStr">
        <is>
          <t>Fearless, Individual, Lifeleech(1), Very Inspiring, Yielding</t>
        </is>
      </c>
      <c r="AA1516" t="inlineStr">
        <is>
          <t>Tome of Darkness</t>
        </is>
      </c>
      <c r="AB1516" t="n">
        <v>20</v>
      </c>
      <c r="AC1516" t="inlineStr">
        <is>
          <t>Horse</t>
        </is>
      </c>
      <c r="AD1516" t="inlineStr">
        <is>
          <t>Surge (5)</t>
        </is>
      </c>
    </row>
    <row r="1517">
      <c r="A1517" t="inlineStr">
        <is>
          <t>Neil Scott</t>
        </is>
      </c>
      <c r="B1517" t="inlineStr">
        <is>
          <t>Hungry Dead of Dorset</t>
        </is>
      </c>
      <c r="C1517" t="inlineStr">
        <is>
          <t>Undead</t>
        </is>
      </c>
      <c r="D1517" t="n">
        <v>2300</v>
      </c>
      <c r="E1517" t="inlineStr">
        <is>
          <t>Neil Scott.txt</t>
        </is>
      </c>
      <c r="F1517" t="inlineStr">
        <is>
          <t>Necromancer</t>
        </is>
      </c>
      <c r="G1517" t="inlineStr">
        <is>
          <t>Infantry</t>
        </is>
      </c>
      <c r="H1517" t="inlineStr">
        <is>
          <t>Champion</t>
        </is>
      </c>
      <c r="I1517" t="inlineStr">
        <is>
          <t>I</t>
        </is>
      </c>
      <c r="J1517" t="n">
        <v>5</v>
      </c>
      <c r="K1517" t="n">
        <v>5</v>
      </c>
      <c r="L1517" t="n">
        <v>0</v>
      </c>
      <c r="M1517" t="n">
        <v>4</v>
      </c>
      <c r="N1517" t="n">
        <v>1</v>
      </c>
      <c r="O1517" t="n">
        <v>1</v>
      </c>
      <c r="Q1517" t="n">
        <v>12</v>
      </c>
      <c r="R1517" t="n">
        <v>130</v>
      </c>
      <c r="S1517" t="n">
        <v>2</v>
      </c>
      <c r="T1517" t="n">
        <v>0</v>
      </c>
      <c r="U1517" t="n">
        <v>0</v>
      </c>
      <c r="V1517" t="n">
        <v>0</v>
      </c>
      <c r="W1517" t="n">
        <v>0</v>
      </c>
      <c r="X1517" t="n">
        <v>1</v>
      </c>
      <c r="Y1517" t="inlineStr">
        <is>
          <t>Individual, Yielding, Inspiring</t>
        </is>
      </c>
      <c r="Z1517" t="inlineStr">
        <is>
          <t>Spellcaster</t>
        </is>
      </c>
      <c r="AA1517" t="inlineStr">
        <is>
          <t>Inspiring Talisman</t>
        </is>
      </c>
      <c r="AB1517" t="n">
        <v>30</v>
      </c>
      <c r="AD1517" t="inlineStr">
        <is>
          <t>Bane Chant (2), Surge (6)</t>
        </is>
      </c>
    </row>
    <row r="1518">
      <c r="A1518" t="inlineStr">
        <is>
          <t>Neil Scott</t>
        </is>
      </c>
      <c r="B1518" t="inlineStr">
        <is>
          <t>Hungry Dead of Dorset</t>
        </is>
      </c>
      <c r="C1518" t="inlineStr">
        <is>
          <t>Undead</t>
        </is>
      </c>
      <c r="D1518" t="n">
        <v>2300</v>
      </c>
      <c r="E1518" t="inlineStr">
        <is>
          <t>Neil Scott.txt</t>
        </is>
      </c>
      <c r="F1518" t="inlineStr">
        <is>
          <t>Zombies</t>
        </is>
      </c>
      <c r="G1518" t="inlineStr">
        <is>
          <t>Infantry</t>
        </is>
      </c>
      <c r="H1518" t="inlineStr">
        <is>
          <t>Core</t>
        </is>
      </c>
      <c r="I1518" t="inlineStr">
        <is>
          <t>H</t>
        </is>
      </c>
      <c r="J1518" t="n">
        <v>5</v>
      </c>
      <c r="K1518" t="n">
        <v>5</v>
      </c>
      <c r="L1518" t="n">
        <v>0</v>
      </c>
      <c r="M1518" t="n">
        <v>2</v>
      </c>
      <c r="N1518" t="n">
        <v>4</v>
      </c>
      <c r="O1518" t="n">
        <v>25</v>
      </c>
      <c r="Q1518" t="n">
        <v>22</v>
      </c>
      <c r="R1518" t="n">
        <v>110</v>
      </c>
      <c r="S1518" t="n">
        <v>2</v>
      </c>
      <c r="T1518" t="n">
        <v>0</v>
      </c>
      <c r="U1518" t="n">
        <v>0</v>
      </c>
      <c r="V1518" t="n">
        <v>0</v>
      </c>
      <c r="W1518" t="n">
        <v>0</v>
      </c>
      <c r="X1518" t="n">
        <v>25</v>
      </c>
      <c r="Y1518" t="inlineStr">
        <is>
          <t>Fearless, Lifeleech(1), Shambling</t>
        </is>
      </c>
      <c r="Z1518" t="inlineStr">
        <is>
          <t>Decaying Horde</t>
        </is>
      </c>
      <c r="AB1518" t="n">
        <v>0</v>
      </c>
    </row>
    <row r="1519">
      <c r="A1519" t="inlineStr">
        <is>
          <t>Neil Scott</t>
        </is>
      </c>
      <c r="B1519" t="inlineStr">
        <is>
          <t>Hungry Dead of Dorset</t>
        </is>
      </c>
      <c r="C1519" t="inlineStr">
        <is>
          <t>Undead</t>
        </is>
      </c>
      <c r="D1519" t="n">
        <v>2300</v>
      </c>
      <c r="E1519" t="inlineStr">
        <is>
          <t>Neil Scott.txt</t>
        </is>
      </c>
      <c r="F1519" t="inlineStr">
        <is>
          <t>Zombies</t>
        </is>
      </c>
      <c r="G1519" t="inlineStr">
        <is>
          <t>Infantry</t>
        </is>
      </c>
      <c r="H1519" t="inlineStr">
        <is>
          <t>Core</t>
        </is>
      </c>
      <c r="I1519" t="inlineStr">
        <is>
          <t>H</t>
        </is>
      </c>
      <c r="J1519" t="n">
        <v>5</v>
      </c>
      <c r="K1519" t="n">
        <v>5</v>
      </c>
      <c r="L1519" t="n">
        <v>0</v>
      </c>
      <c r="M1519" t="n">
        <v>2</v>
      </c>
      <c r="N1519" t="n">
        <v>4</v>
      </c>
      <c r="O1519" t="n">
        <v>25</v>
      </c>
      <c r="Q1519" t="n">
        <v>22</v>
      </c>
      <c r="R1519" t="n">
        <v>110</v>
      </c>
      <c r="S1519" t="n">
        <v>2</v>
      </c>
      <c r="T1519" t="n">
        <v>0</v>
      </c>
      <c r="U1519" t="n">
        <v>0</v>
      </c>
      <c r="V1519" t="n">
        <v>0</v>
      </c>
      <c r="W1519" t="n">
        <v>0</v>
      </c>
      <c r="X1519" t="n">
        <v>25</v>
      </c>
      <c r="Y1519" t="inlineStr">
        <is>
          <t>Fearless, Lifeleech(1), Shambling</t>
        </is>
      </c>
      <c r="Z1519" t="inlineStr">
        <is>
          <t>Decaying Horde</t>
        </is>
      </c>
      <c r="AB1519" t="n">
        <v>0</v>
      </c>
    </row>
    <row r="1520">
      <c r="A1520" t="inlineStr">
        <is>
          <t>Neil Scott</t>
        </is>
      </c>
      <c r="B1520" t="inlineStr">
        <is>
          <t>Hungry Dead of Dorset</t>
        </is>
      </c>
      <c r="C1520" t="inlineStr">
        <is>
          <t>Undead</t>
        </is>
      </c>
      <c r="D1520" t="n">
        <v>2300</v>
      </c>
      <c r="E1520" t="inlineStr">
        <is>
          <t>Neil Scott.txt</t>
        </is>
      </c>
      <c r="F1520" t="inlineStr">
        <is>
          <t>Zombies</t>
        </is>
      </c>
      <c r="G1520" t="inlineStr">
        <is>
          <t>Infantry</t>
        </is>
      </c>
      <c r="H1520" t="inlineStr">
        <is>
          <t>Core</t>
        </is>
      </c>
      <c r="I1520" t="inlineStr">
        <is>
          <t>H</t>
        </is>
      </c>
      <c r="J1520" t="n">
        <v>5</v>
      </c>
      <c r="K1520" t="n">
        <v>5</v>
      </c>
      <c r="L1520" t="n">
        <v>0</v>
      </c>
      <c r="M1520" t="n">
        <v>2</v>
      </c>
      <c r="N1520" t="n">
        <v>4</v>
      </c>
      <c r="O1520" t="n">
        <v>25</v>
      </c>
      <c r="Q1520" t="n">
        <v>22</v>
      </c>
      <c r="R1520" t="n">
        <v>110</v>
      </c>
      <c r="S1520" t="n">
        <v>2</v>
      </c>
      <c r="T1520" t="n">
        <v>0</v>
      </c>
      <c r="U1520" t="n">
        <v>0</v>
      </c>
      <c r="V1520" t="n">
        <v>0</v>
      </c>
      <c r="W1520" t="n">
        <v>0</v>
      </c>
      <c r="X1520" t="n">
        <v>25</v>
      </c>
      <c r="Y1520" t="inlineStr">
        <is>
          <t>Fearless, Lifeleech(1), Shambling</t>
        </is>
      </c>
      <c r="Z1520" t="inlineStr">
        <is>
          <t>Decaying Horde</t>
        </is>
      </c>
      <c r="AB1520" t="n">
        <v>0</v>
      </c>
    </row>
    <row r="1521">
      <c r="A1521" t="inlineStr">
        <is>
          <t>Neil Scott</t>
        </is>
      </c>
      <c r="B1521" t="inlineStr">
        <is>
          <t>Hungry Dead of Dorset</t>
        </is>
      </c>
      <c r="C1521" t="inlineStr">
        <is>
          <t>Undead</t>
        </is>
      </c>
      <c r="D1521" t="n">
        <v>2300</v>
      </c>
      <c r="E1521" t="inlineStr">
        <is>
          <t>Neil Scott.txt</t>
        </is>
      </c>
      <c r="F1521" t="inlineStr">
        <is>
          <t>Zombies</t>
        </is>
      </c>
      <c r="G1521" t="inlineStr">
        <is>
          <t>Infantry</t>
        </is>
      </c>
      <c r="H1521" t="inlineStr">
        <is>
          <t>Core</t>
        </is>
      </c>
      <c r="I1521" t="inlineStr">
        <is>
          <t>L</t>
        </is>
      </c>
      <c r="J1521" t="n">
        <v>5</v>
      </c>
      <c r="K1521" t="n">
        <v>5</v>
      </c>
      <c r="L1521" t="n">
        <v>0</v>
      </c>
      <c r="M1521" t="n">
        <v>2</v>
      </c>
      <c r="N1521" t="n">
        <v>4</v>
      </c>
      <c r="O1521" t="n">
        <v>30</v>
      </c>
      <c r="Q1521" t="n">
        <v>28</v>
      </c>
      <c r="R1521" t="n">
        <v>160</v>
      </c>
      <c r="S1521" t="n">
        <v>2</v>
      </c>
      <c r="T1521" t="n">
        <v>0</v>
      </c>
      <c r="U1521" t="n">
        <v>0</v>
      </c>
      <c r="V1521" t="n">
        <v>0</v>
      </c>
      <c r="W1521" t="n">
        <v>0</v>
      </c>
      <c r="X1521" t="n">
        <v>30</v>
      </c>
      <c r="Y1521" t="inlineStr">
        <is>
          <t>Fearless, Lifeleech(1), Shambling</t>
        </is>
      </c>
      <c r="Z1521" t="inlineStr">
        <is>
          <t>Decaying Horde</t>
        </is>
      </c>
      <c r="AA1521" t="inlineStr">
        <is>
          <t>Hammer of Measured Force</t>
        </is>
      </c>
      <c r="AB1521" t="n">
        <v>20</v>
      </c>
      <c r="AC1521" t="inlineStr">
        <is>
          <t>Legion - Requires Requires Gore Blight</t>
        </is>
      </c>
    </row>
    <row r="1522">
      <c r="A1522" t="inlineStr">
        <is>
          <t>Neil Scott</t>
        </is>
      </c>
      <c r="B1522" t="inlineStr">
        <is>
          <t>Hungry Dead of Dorset</t>
        </is>
      </c>
      <c r="C1522" t="inlineStr">
        <is>
          <t>Undead</t>
        </is>
      </c>
      <c r="D1522" t="n">
        <v>2300</v>
      </c>
      <c r="E1522" t="inlineStr">
        <is>
          <t>Neil Scott.txt</t>
        </is>
      </c>
      <c r="F1522" t="inlineStr">
        <is>
          <t>Revenant Cavalry</t>
        </is>
      </c>
      <c r="G1522" t="inlineStr">
        <is>
          <t>Cavalry</t>
        </is>
      </c>
      <c r="H1522" t="inlineStr">
        <is>
          <t>Core</t>
        </is>
      </c>
      <c r="I1522" t="inlineStr">
        <is>
          <t>R</t>
        </is>
      </c>
      <c r="J1522" t="n">
        <v>8</v>
      </c>
      <c r="K1522" t="n">
        <v>4</v>
      </c>
      <c r="L1522" t="n">
        <v>0</v>
      </c>
      <c r="M1522" t="n">
        <v>5</v>
      </c>
      <c r="N1522" t="n">
        <v>2</v>
      </c>
      <c r="O1522" t="n">
        <v>18</v>
      </c>
      <c r="Q1522" t="n">
        <v>17</v>
      </c>
      <c r="R1522" t="n">
        <v>180</v>
      </c>
      <c r="S1522" t="n">
        <v>3</v>
      </c>
      <c r="T1522" t="n">
        <v>0</v>
      </c>
      <c r="U1522" t="n">
        <v>0</v>
      </c>
      <c r="V1522" t="n">
        <v>2</v>
      </c>
      <c r="W1522" t="n">
        <v>0</v>
      </c>
      <c r="X1522" t="n">
        <v>18</v>
      </c>
      <c r="Y1522" t="inlineStr">
        <is>
          <t>Lifeleech(1), Fearless, Shambling, Thunderous Charge(2)</t>
        </is>
      </c>
      <c r="Z1522" t="inlineStr">
        <is>
          <t>Decaying Horde</t>
        </is>
      </c>
      <c r="AB1522" t="n">
        <v>0</v>
      </c>
    </row>
    <row r="1523">
      <c r="A1523" t="inlineStr">
        <is>
          <t>Neil Scott</t>
        </is>
      </c>
      <c r="B1523" t="inlineStr">
        <is>
          <t>Hungry Dead of Dorset</t>
        </is>
      </c>
      <c r="C1523" t="inlineStr">
        <is>
          <t>Undead</t>
        </is>
      </c>
      <c r="D1523" t="n">
        <v>2300</v>
      </c>
      <c r="E1523" t="inlineStr">
        <is>
          <t>Neil Scott.txt</t>
        </is>
      </c>
      <c r="F1523" t="inlineStr">
        <is>
          <t>Revenant Cavalry</t>
        </is>
      </c>
      <c r="G1523" t="inlineStr">
        <is>
          <t>Cavalry</t>
        </is>
      </c>
      <c r="H1523" t="inlineStr">
        <is>
          <t>Auxiliary</t>
        </is>
      </c>
      <c r="I1523" t="inlineStr">
        <is>
          <t>T</t>
        </is>
      </c>
      <c r="J1523" t="n">
        <v>8</v>
      </c>
      <c r="K1523" t="n">
        <v>4</v>
      </c>
      <c r="L1523" t="n">
        <v>0</v>
      </c>
      <c r="M1523" t="n">
        <v>5</v>
      </c>
      <c r="N1523" t="n">
        <v>1</v>
      </c>
      <c r="O1523" t="n">
        <v>9</v>
      </c>
      <c r="Q1523" t="n">
        <v>14</v>
      </c>
      <c r="R1523" t="n">
        <v>130</v>
      </c>
      <c r="S1523" t="n">
        <v>3</v>
      </c>
      <c r="T1523" t="n">
        <v>0</v>
      </c>
      <c r="U1523" t="n">
        <v>0</v>
      </c>
      <c r="V1523" t="n">
        <v>2</v>
      </c>
      <c r="W1523" t="n">
        <v>0</v>
      </c>
      <c r="X1523" t="n">
        <v>9</v>
      </c>
      <c r="Y1523" t="inlineStr">
        <is>
          <t>Lifeleech(1), Fearless, Shambling, Thunderous Charge(2)</t>
        </is>
      </c>
      <c r="Z1523" t="inlineStr">
        <is>
          <t>Decaying Horde</t>
        </is>
      </c>
      <c r="AB1523" t="n">
        <v>0</v>
      </c>
    </row>
    <row r="1524">
      <c r="A1524" t="inlineStr">
        <is>
          <t>Neil Scott</t>
        </is>
      </c>
      <c r="B1524" t="inlineStr">
        <is>
          <t>Hungry Dead of Dorset</t>
        </is>
      </c>
      <c r="C1524" t="inlineStr">
        <is>
          <t>Undead</t>
        </is>
      </c>
      <c r="D1524" t="n">
        <v>2300</v>
      </c>
      <c r="E1524" t="inlineStr">
        <is>
          <t>Neil Scott.txt</t>
        </is>
      </c>
      <c r="F1524" t="inlineStr">
        <is>
          <t>Werewolves</t>
        </is>
      </c>
      <c r="G1524" t="inlineStr">
        <is>
          <t>Large Infantry</t>
        </is>
      </c>
      <c r="H1524" t="inlineStr">
        <is>
          <t>Specialist</t>
        </is>
      </c>
      <c r="I1524" t="inlineStr">
        <is>
          <t>R</t>
        </is>
      </c>
      <c r="J1524" t="n">
        <v>9</v>
      </c>
      <c r="K1524" t="n">
        <v>3</v>
      </c>
      <c r="L1524" t="n">
        <v>0</v>
      </c>
      <c r="M1524" t="n">
        <v>5</v>
      </c>
      <c r="N1524" t="n">
        <v>2</v>
      </c>
      <c r="O1524" t="n">
        <v>20</v>
      </c>
      <c r="Q1524" t="n">
        <v>17</v>
      </c>
      <c r="R1524" t="n">
        <v>305</v>
      </c>
      <c r="S1524" t="n">
        <v>3</v>
      </c>
      <c r="T1524" t="n">
        <v>2</v>
      </c>
      <c r="U1524" t="n">
        <v>0</v>
      </c>
      <c r="V1524" t="n">
        <v>0</v>
      </c>
      <c r="W1524" t="n">
        <v>0</v>
      </c>
      <c r="X1524" t="n">
        <v>20</v>
      </c>
      <c r="Y1524" t="inlineStr">
        <is>
          <t>Crushing Strength(2), Lifeleech(1), Nimble, Strider</t>
        </is>
      </c>
      <c r="Z1524" t="inlineStr">
        <is>
          <t>Fleshfeast</t>
        </is>
      </c>
      <c r="AA1524" t="inlineStr">
        <is>
          <t>Brew of Strength</t>
        </is>
      </c>
      <c r="AB1524" t="n">
        <v>40</v>
      </c>
    </row>
    <row r="1525">
      <c r="A1525" t="inlineStr">
        <is>
          <t>Neil Scott</t>
        </is>
      </c>
      <c r="B1525" t="inlineStr">
        <is>
          <t>Hungry Dead of Dorset</t>
        </is>
      </c>
      <c r="C1525" t="inlineStr">
        <is>
          <t>Undead</t>
        </is>
      </c>
      <c r="D1525" t="n">
        <v>2300</v>
      </c>
      <c r="E1525" t="inlineStr">
        <is>
          <t>Neil Scott.txt</t>
        </is>
      </c>
      <c r="F1525" t="inlineStr">
        <is>
          <t>Wights</t>
        </is>
      </c>
      <c r="G1525" t="inlineStr">
        <is>
          <t>Large Infantry</t>
        </is>
      </c>
      <c r="H1525" t="inlineStr">
        <is>
          <t>Support</t>
        </is>
      </c>
      <c r="I1525" t="inlineStr">
        <is>
          <t>R</t>
        </is>
      </c>
      <c r="J1525" t="n">
        <v>7</v>
      </c>
      <c r="K1525" t="n">
        <v>2</v>
      </c>
      <c r="L1525" t="n">
        <v>0</v>
      </c>
      <c r="M1525" t="n">
        <v>5</v>
      </c>
      <c r="N1525" t="n">
        <v>2</v>
      </c>
      <c r="O1525" t="n">
        <v>16</v>
      </c>
      <c r="Q1525" t="n">
        <v>17</v>
      </c>
      <c r="R1525" t="n">
        <v>285</v>
      </c>
      <c r="S1525" t="n">
        <v>3</v>
      </c>
      <c r="T1525" t="n">
        <v>2</v>
      </c>
      <c r="U1525" t="n">
        <v>0</v>
      </c>
      <c r="V1525" t="n">
        <v>0</v>
      </c>
      <c r="W1525" t="n">
        <v>0</v>
      </c>
      <c r="X1525" t="n">
        <v>16</v>
      </c>
      <c r="Y1525" t="inlineStr">
        <is>
          <t>Brutal(1), Crushing Strength(2), Fearless, Fly, Lifeleech(1), Shambling</t>
        </is>
      </c>
      <c r="AA1525" t="inlineStr">
        <is>
          <t>Brew of Sharpness</t>
        </is>
      </c>
      <c r="AB1525" t="n">
        <v>45</v>
      </c>
    </row>
    <row r="1526">
      <c r="A1526" t="inlineStr">
        <is>
          <t>Neil Scott</t>
        </is>
      </c>
      <c r="B1526" t="inlineStr">
        <is>
          <t>Hungry Dead of Dorset</t>
        </is>
      </c>
      <c r="C1526" t="inlineStr">
        <is>
          <t>Undead</t>
        </is>
      </c>
      <c r="D1526" t="n">
        <v>2300</v>
      </c>
      <c r="E1526" t="inlineStr">
        <is>
          <t>Neil Scott.txt</t>
        </is>
      </c>
      <c r="F1526" t="inlineStr">
        <is>
          <t>Wights</t>
        </is>
      </c>
      <c r="G1526" t="inlineStr">
        <is>
          <t>Large Infantry</t>
        </is>
      </c>
      <c r="H1526" t="inlineStr">
        <is>
          <t>Support</t>
        </is>
      </c>
      <c r="I1526" t="inlineStr">
        <is>
          <t>R</t>
        </is>
      </c>
      <c r="J1526" t="n">
        <v>7</v>
      </c>
      <c r="K1526" t="n">
        <v>3</v>
      </c>
      <c r="L1526" t="n">
        <v>0</v>
      </c>
      <c r="M1526" t="n">
        <v>5</v>
      </c>
      <c r="N1526" t="n">
        <v>2</v>
      </c>
      <c r="O1526" t="n">
        <v>16</v>
      </c>
      <c r="Q1526" t="n">
        <v>17</v>
      </c>
      <c r="R1526" t="n">
        <v>240</v>
      </c>
      <c r="S1526" t="n">
        <v>3</v>
      </c>
      <c r="T1526" t="n">
        <v>2</v>
      </c>
      <c r="U1526" t="n">
        <v>0</v>
      </c>
      <c r="V1526" t="n">
        <v>0</v>
      </c>
      <c r="W1526" t="n">
        <v>0</v>
      </c>
      <c r="X1526" t="n">
        <v>16</v>
      </c>
      <c r="Y1526" t="inlineStr">
        <is>
          <t>Brutal(1), Crushing Strength(2), Fearless, Fly, Lifeleech(1), Shambling</t>
        </is>
      </c>
      <c r="AB1526" t="n">
        <v>0</v>
      </c>
    </row>
    <row r="1527">
      <c r="A1527" t="inlineStr">
        <is>
          <t>Neil Scott</t>
        </is>
      </c>
      <c r="B1527" t="inlineStr">
        <is>
          <t>Hungry Dead of Dorset</t>
        </is>
      </c>
      <c r="C1527" t="inlineStr">
        <is>
          <t>Undead</t>
        </is>
      </c>
      <c r="D1527" t="n">
        <v>2300</v>
      </c>
      <c r="E1527" t="inlineStr">
        <is>
          <t>Neil Scott.txt</t>
        </is>
      </c>
      <c r="F1527" t="inlineStr">
        <is>
          <t>Goreblight</t>
        </is>
      </c>
      <c r="G1527" t="inlineStr">
        <is>
          <t>Monster</t>
        </is>
      </c>
      <c r="H1527" t="inlineStr">
        <is>
          <t>Support</t>
        </is>
      </c>
      <c r="I1527" t="inlineStr">
        <is>
          <t>M</t>
        </is>
      </c>
      <c r="J1527" t="n">
        <v>6</v>
      </c>
      <c r="K1527" t="n">
        <v>4</v>
      </c>
      <c r="L1527" t="n">
        <v>0</v>
      </c>
      <c r="M1527" t="n">
        <v>5</v>
      </c>
      <c r="N1527" t="n">
        <v>2</v>
      </c>
      <c r="O1527" t="n">
        <v>0</v>
      </c>
      <c r="P1527" t="inlineStr">
        <is>
          <t>D6+6</t>
        </is>
      </c>
      <c r="Q1527" t="n">
        <v>17</v>
      </c>
      <c r="R1527" t="n">
        <v>185</v>
      </c>
      <c r="S1527" t="n">
        <v>3</v>
      </c>
      <c r="T1527" t="n">
        <v>2</v>
      </c>
      <c r="U1527" t="n">
        <v>0</v>
      </c>
      <c r="V1527" t="n">
        <v>0</v>
      </c>
      <c r="W1527" t="n">
        <v>0</v>
      </c>
      <c r="X1527" t="n">
        <v>0</v>
      </c>
      <c r="Y1527" t="inlineStr">
        <is>
          <t>Cloak of Death, Crushing Strength(2), Height(3), Fearless, Lifeleech(1), Shambling, Strider</t>
        </is>
      </c>
      <c r="Z1527" t="inlineStr">
        <is>
          <t>Decaying Horde, Fleshfeast</t>
        </is>
      </c>
      <c r="AB1527" t="n">
        <v>0</v>
      </c>
    </row>
    <row r="1528">
      <c r="A1528" t="inlineStr">
        <is>
          <t>Nicolas Felix</t>
        </is>
      </c>
      <c r="B1528" t="inlineStr">
        <is>
          <t>A Rat Tale</t>
        </is>
      </c>
      <c r="C1528" t="inlineStr">
        <is>
          <t>Ratkin</t>
        </is>
      </c>
      <c r="D1528" t="n">
        <v>2300</v>
      </c>
      <c r="E1528" t="inlineStr">
        <is>
          <t>Nicolas Felix.txt</t>
        </is>
      </c>
      <c r="F1528" t="inlineStr">
        <is>
          <t>Scudku-z'luk</t>
        </is>
      </c>
      <c r="G1528" t="inlineStr">
        <is>
          <t>Ti</t>
        </is>
      </c>
      <c r="H1528" t="inlineStr">
        <is>
          <t>Warlord</t>
        </is>
      </c>
      <c r="I1528" t="inlineStr">
        <is>
          <t>I</t>
        </is>
      </c>
      <c r="J1528" t="n">
        <v>10</v>
      </c>
      <c r="K1528" t="n">
        <v>3</v>
      </c>
      <c r="L1528" t="n">
        <v>0</v>
      </c>
      <c r="M1528" t="n">
        <v>5</v>
      </c>
      <c r="N1528" t="n">
        <v>2</v>
      </c>
      <c r="O1528" t="n">
        <v>13</v>
      </c>
      <c r="Q1528" t="n">
        <v>19</v>
      </c>
      <c r="R1528" t="n">
        <v>320</v>
      </c>
      <c r="S1528" t="n">
        <v>5</v>
      </c>
      <c r="T1528" t="n">
        <v>3</v>
      </c>
      <c r="U1528" t="n">
        <v>0</v>
      </c>
      <c r="V1528" t="n">
        <v>0</v>
      </c>
      <c r="W1528" t="n">
        <v>0</v>
      </c>
      <c r="X1528" t="n">
        <v>13</v>
      </c>
      <c r="Y1528" t="inlineStr">
        <is>
          <t>Crushing Strength(3), Fly, Inspiring, Rallying</t>
        </is>
      </c>
      <c r="AB1528" t="n">
        <v>0</v>
      </c>
    </row>
    <row r="1529">
      <c r="A1529" t="inlineStr">
        <is>
          <t>Nicolas Felix</t>
        </is>
      </c>
      <c r="B1529" t="inlineStr">
        <is>
          <t>A Rat Tale</t>
        </is>
      </c>
      <c r="C1529" t="inlineStr">
        <is>
          <t>Ratkin</t>
        </is>
      </c>
      <c r="D1529" t="n">
        <v>2300</v>
      </c>
      <c r="E1529" t="inlineStr">
        <is>
          <t>Nicolas Felix.txt</t>
        </is>
      </c>
      <c r="F1529" t="inlineStr">
        <is>
          <t>Twitch Keenear</t>
        </is>
      </c>
      <c r="G1529" t="inlineStr">
        <is>
          <t>Infantry</t>
        </is>
      </c>
      <c r="H1529" t="inlineStr">
        <is>
          <t>Champion</t>
        </is>
      </c>
      <c r="I1529" t="inlineStr">
        <is>
          <t>I</t>
        </is>
      </c>
      <c r="J1529" t="n">
        <v>6</v>
      </c>
      <c r="K1529" t="n">
        <v>5</v>
      </c>
      <c r="L1529" t="n">
        <v>0</v>
      </c>
      <c r="M1529" t="n">
        <v>4</v>
      </c>
      <c r="N1529" t="n">
        <v>1</v>
      </c>
      <c r="O1529" t="n">
        <v>1</v>
      </c>
      <c r="Q1529" t="n">
        <v>12</v>
      </c>
      <c r="R1529" t="n">
        <v>180</v>
      </c>
      <c r="S1529" t="n">
        <v>2</v>
      </c>
      <c r="T1529" t="n">
        <v>0</v>
      </c>
      <c r="U1529" t="n">
        <v>0</v>
      </c>
      <c r="V1529" t="n">
        <v>0</v>
      </c>
      <c r="W1529" t="n">
        <v>0</v>
      </c>
      <c r="X1529" t="n">
        <v>1</v>
      </c>
      <c r="Y1529" t="inlineStr">
        <is>
          <t>Individual, Inspiring, Eye of the Abyss</t>
        </is>
      </c>
      <c r="Z1529" t="inlineStr">
        <is>
          <t>Spellcaster</t>
        </is>
      </c>
      <c r="AB1529" t="n">
        <v>0</v>
      </c>
      <c r="AD1529" t="inlineStr">
        <is>
          <t>Bane Chant (3), Hex (3), Veil of Shadows (4)</t>
        </is>
      </c>
    </row>
    <row r="1530">
      <c r="A1530" t="inlineStr">
        <is>
          <t>Nicolas Felix</t>
        </is>
      </c>
      <c r="B1530" t="inlineStr">
        <is>
          <t>A Rat Tale</t>
        </is>
      </c>
      <c r="C1530" t="inlineStr">
        <is>
          <t>Ratkin</t>
        </is>
      </c>
      <c r="D1530" t="n">
        <v>2300</v>
      </c>
      <c r="E1530" t="inlineStr">
        <is>
          <t>Nicolas Felix.txt</t>
        </is>
      </c>
      <c r="F1530" t="inlineStr">
        <is>
          <t>Warlock</t>
        </is>
      </c>
      <c r="G1530" t="inlineStr">
        <is>
          <t>Cavalry</t>
        </is>
      </c>
      <c r="H1530" t="inlineStr">
        <is>
          <t>Champion</t>
        </is>
      </c>
      <c r="I1530" t="inlineStr">
        <is>
          <t>I</t>
        </is>
      </c>
      <c r="J1530" t="n">
        <v>10</v>
      </c>
      <c r="K1530" t="n">
        <v>5</v>
      </c>
      <c r="L1530" t="n">
        <v>0</v>
      </c>
      <c r="M1530" t="n">
        <v>4</v>
      </c>
      <c r="N1530" t="n">
        <v>1</v>
      </c>
      <c r="O1530" t="n">
        <v>1</v>
      </c>
      <c r="Q1530" t="n">
        <v>11</v>
      </c>
      <c r="R1530" t="n">
        <v>150</v>
      </c>
      <c r="S1530" t="n">
        <v>3</v>
      </c>
      <c r="T1530" t="n">
        <v>0</v>
      </c>
      <c r="U1530" t="n">
        <v>0</v>
      </c>
      <c r="V1530" t="n">
        <v>0</v>
      </c>
      <c r="W1530" t="n">
        <v>0</v>
      </c>
      <c r="X1530" t="n">
        <v>1</v>
      </c>
      <c r="Y1530" t="inlineStr">
        <is>
          <t>Individual, Yielding</t>
        </is>
      </c>
      <c r="Z1530" t="inlineStr">
        <is>
          <t>Spellcaster</t>
        </is>
      </c>
      <c r="AA1530" t="inlineStr">
        <is>
          <t>Banner of Command</t>
        </is>
      </c>
      <c r="AB1530" t="n">
        <v>20</v>
      </c>
      <c r="AC1530" t="inlineStr">
        <is>
          <t>Fleabag</t>
        </is>
      </c>
      <c r="AD1530" t="inlineStr">
        <is>
          <t>Mindfog (3), Scorched Earth (3)</t>
        </is>
      </c>
    </row>
    <row r="1531">
      <c r="A1531" t="inlineStr">
        <is>
          <t>Nicolas Felix</t>
        </is>
      </c>
      <c r="B1531" t="inlineStr">
        <is>
          <t>A Rat Tale</t>
        </is>
      </c>
      <c r="C1531" t="inlineStr">
        <is>
          <t>Ratkin</t>
        </is>
      </c>
      <c r="D1531" t="n">
        <v>2300</v>
      </c>
      <c r="E1531" t="inlineStr">
        <is>
          <t>Nicolas Felix.txt</t>
        </is>
      </c>
      <c r="F1531" t="inlineStr">
        <is>
          <t>Shock Troops</t>
        </is>
      </c>
      <c r="G1531" t="inlineStr">
        <is>
          <t>Infantry</t>
        </is>
      </c>
      <c r="H1531" t="inlineStr">
        <is>
          <t>Core</t>
        </is>
      </c>
      <c r="I1531" t="inlineStr">
        <is>
          <t>H</t>
        </is>
      </c>
      <c r="J1531" t="n">
        <v>6</v>
      </c>
      <c r="K1531" t="n">
        <v>4</v>
      </c>
      <c r="L1531" t="n">
        <v>0</v>
      </c>
      <c r="M1531" t="n">
        <v>4</v>
      </c>
      <c r="N1531" t="n">
        <v>4</v>
      </c>
      <c r="O1531" t="n">
        <v>30</v>
      </c>
      <c r="Q1531" t="n">
        <v>24</v>
      </c>
      <c r="R1531" t="n">
        <v>220</v>
      </c>
      <c r="S1531" t="n">
        <v>2</v>
      </c>
      <c r="T1531" t="n">
        <v>1</v>
      </c>
      <c r="U1531" t="n">
        <v>0</v>
      </c>
      <c r="V1531" t="n">
        <v>0</v>
      </c>
      <c r="W1531" t="n">
        <v>0</v>
      </c>
      <c r="X1531" t="n">
        <v>30</v>
      </c>
      <c r="Y1531" t="inlineStr">
        <is>
          <t>Crushing Strength(1), Rallying(Only when Horde Unit Size is chosen)</t>
        </is>
      </c>
      <c r="Z1531" t="inlineStr">
        <is>
          <t>Ratpack</t>
        </is>
      </c>
      <c r="AB1531" t="n">
        <v>0</v>
      </c>
    </row>
    <row r="1532">
      <c r="A1532" t="inlineStr">
        <is>
          <t>Nicolas Felix</t>
        </is>
      </c>
      <c r="B1532" t="inlineStr">
        <is>
          <t>A Rat Tale</t>
        </is>
      </c>
      <c r="C1532" t="inlineStr">
        <is>
          <t>Ratkin</t>
        </is>
      </c>
      <c r="D1532" t="n">
        <v>2300</v>
      </c>
      <c r="E1532" t="inlineStr">
        <is>
          <t>Nicolas Felix.txt</t>
        </is>
      </c>
      <c r="F1532" t="inlineStr">
        <is>
          <t>Shock Troops</t>
        </is>
      </c>
      <c r="G1532" t="inlineStr">
        <is>
          <t>Infantry</t>
        </is>
      </c>
      <c r="H1532" t="inlineStr">
        <is>
          <t>Core</t>
        </is>
      </c>
      <c r="I1532" t="inlineStr">
        <is>
          <t>H</t>
        </is>
      </c>
      <c r="J1532" t="n">
        <v>6</v>
      </c>
      <c r="K1532" t="n">
        <v>4</v>
      </c>
      <c r="L1532" t="n">
        <v>0</v>
      </c>
      <c r="M1532" t="n">
        <v>4</v>
      </c>
      <c r="N1532" t="n">
        <v>4</v>
      </c>
      <c r="O1532" t="n">
        <v>30</v>
      </c>
      <c r="Q1532" t="n">
        <v>24</v>
      </c>
      <c r="R1532" t="n">
        <v>220</v>
      </c>
      <c r="S1532" t="n">
        <v>2</v>
      </c>
      <c r="T1532" t="n">
        <v>1</v>
      </c>
      <c r="U1532" t="n">
        <v>0</v>
      </c>
      <c r="V1532" t="n">
        <v>0</v>
      </c>
      <c r="W1532" t="n">
        <v>0</v>
      </c>
      <c r="X1532" t="n">
        <v>30</v>
      </c>
      <c r="Y1532" t="inlineStr">
        <is>
          <t>Crushing Strength(1), Rallying(Only when Horde Unit Size is chosen)</t>
        </is>
      </c>
      <c r="Z1532" t="inlineStr">
        <is>
          <t>Ratpack</t>
        </is>
      </c>
      <c r="AB1532" t="n">
        <v>0</v>
      </c>
    </row>
    <row r="1533">
      <c r="A1533" t="inlineStr">
        <is>
          <t>Nicolas Felix</t>
        </is>
      </c>
      <c r="B1533" t="inlineStr">
        <is>
          <t>A Rat Tale</t>
        </is>
      </c>
      <c r="C1533" t="inlineStr">
        <is>
          <t>Ratkin</t>
        </is>
      </c>
      <c r="D1533" t="n">
        <v>2300</v>
      </c>
      <c r="E1533" t="inlineStr">
        <is>
          <t>Nicolas Felix.txt</t>
        </is>
      </c>
      <c r="F1533" t="inlineStr">
        <is>
          <t>Warriors</t>
        </is>
      </c>
      <c r="G1533" t="inlineStr">
        <is>
          <t>Infantry</t>
        </is>
      </c>
      <c r="H1533" t="inlineStr">
        <is>
          <t>Core</t>
        </is>
      </c>
      <c r="I1533" t="inlineStr">
        <is>
          <t>R</t>
        </is>
      </c>
      <c r="J1533" t="n">
        <v>6</v>
      </c>
      <c r="K1533" t="n">
        <v>5</v>
      </c>
      <c r="L1533" t="n">
        <v>0</v>
      </c>
      <c r="M1533" t="n">
        <v>4</v>
      </c>
      <c r="N1533" t="n">
        <v>2</v>
      </c>
      <c r="O1533" t="n">
        <v>15</v>
      </c>
      <c r="Q1533" t="n">
        <v>14</v>
      </c>
      <c r="R1533" t="n">
        <v>95</v>
      </c>
      <c r="S1533" t="n">
        <v>2</v>
      </c>
      <c r="T1533" t="n">
        <v>0</v>
      </c>
      <c r="U1533" t="n">
        <v>0</v>
      </c>
      <c r="V1533" t="n">
        <v>0</v>
      </c>
      <c r="W1533" t="n">
        <v>0</v>
      </c>
      <c r="X1533" t="n">
        <v>15</v>
      </c>
      <c r="Y1533" t="inlineStr">
        <is>
          <t>Rallying(Only when Horde Unit Size is chosen), Phalanx</t>
        </is>
      </c>
      <c r="Z1533" t="inlineStr">
        <is>
          <t>Ratpack</t>
        </is>
      </c>
      <c r="AB1533" t="n">
        <v>0</v>
      </c>
      <c r="AC1533" t="inlineStr">
        <is>
          <t>Spears</t>
        </is>
      </c>
    </row>
    <row r="1534">
      <c r="A1534" t="inlineStr">
        <is>
          <t>Nicolas Felix</t>
        </is>
      </c>
      <c r="B1534" t="inlineStr">
        <is>
          <t>A Rat Tale</t>
        </is>
      </c>
      <c r="C1534" t="inlineStr">
        <is>
          <t>Ratkin</t>
        </is>
      </c>
      <c r="D1534" t="n">
        <v>2300</v>
      </c>
      <c r="E1534" t="inlineStr">
        <is>
          <t>Nicolas Felix.txt</t>
        </is>
      </c>
      <c r="F1534" t="inlineStr">
        <is>
          <t>Warriors</t>
        </is>
      </c>
      <c r="G1534" t="inlineStr">
        <is>
          <t>Infantry</t>
        </is>
      </c>
      <c r="H1534" t="inlineStr">
        <is>
          <t>Core</t>
        </is>
      </c>
      <c r="I1534" t="inlineStr">
        <is>
          <t>R</t>
        </is>
      </c>
      <c r="J1534" t="n">
        <v>6</v>
      </c>
      <c r="K1534" t="n">
        <v>5</v>
      </c>
      <c r="L1534" t="n">
        <v>0</v>
      </c>
      <c r="M1534" t="n">
        <v>4</v>
      </c>
      <c r="N1534" t="n">
        <v>2</v>
      </c>
      <c r="O1534" t="n">
        <v>15</v>
      </c>
      <c r="Q1534" t="n">
        <v>14</v>
      </c>
      <c r="R1534" t="n">
        <v>95</v>
      </c>
      <c r="S1534" t="n">
        <v>2</v>
      </c>
      <c r="T1534" t="n">
        <v>0</v>
      </c>
      <c r="U1534" t="n">
        <v>0</v>
      </c>
      <c r="V1534" t="n">
        <v>0</v>
      </c>
      <c r="W1534" t="n">
        <v>0</v>
      </c>
      <c r="X1534" t="n">
        <v>15</v>
      </c>
      <c r="Y1534" t="inlineStr">
        <is>
          <t>Rallying(Only when Horde Unit Size is chosen), Phalanx</t>
        </is>
      </c>
      <c r="Z1534" t="inlineStr">
        <is>
          <t>Ratpack</t>
        </is>
      </c>
      <c r="AB1534" t="n">
        <v>0</v>
      </c>
      <c r="AC1534" t="inlineStr">
        <is>
          <t>Spears</t>
        </is>
      </c>
    </row>
    <row r="1535">
      <c r="A1535" t="inlineStr">
        <is>
          <t>Nicolas Felix</t>
        </is>
      </c>
      <c r="B1535" t="inlineStr">
        <is>
          <t>A Rat Tale</t>
        </is>
      </c>
      <c r="C1535" t="inlineStr">
        <is>
          <t>Ratkin</t>
        </is>
      </c>
      <c r="D1535" t="n">
        <v>2300</v>
      </c>
      <c r="E1535" t="inlineStr">
        <is>
          <t>Nicolas Felix.txt</t>
        </is>
      </c>
      <c r="F1535" t="inlineStr">
        <is>
          <t>Warriors</t>
        </is>
      </c>
      <c r="G1535" t="inlineStr">
        <is>
          <t>Infantry</t>
        </is>
      </c>
      <c r="H1535" t="inlineStr">
        <is>
          <t>Core</t>
        </is>
      </c>
      <c r="I1535" t="inlineStr">
        <is>
          <t>R</t>
        </is>
      </c>
      <c r="J1535" t="n">
        <v>6</v>
      </c>
      <c r="K1535" t="n">
        <v>5</v>
      </c>
      <c r="L1535" t="n">
        <v>0</v>
      </c>
      <c r="M1535" t="n">
        <v>4</v>
      </c>
      <c r="N1535" t="n">
        <v>2</v>
      </c>
      <c r="O1535" t="n">
        <v>12</v>
      </c>
      <c r="Q1535" t="n">
        <v>14</v>
      </c>
      <c r="R1535" t="n">
        <v>85</v>
      </c>
      <c r="S1535" t="n">
        <v>2</v>
      </c>
      <c r="T1535" t="n">
        <v>0</v>
      </c>
      <c r="U1535" t="n">
        <v>0</v>
      </c>
      <c r="V1535" t="n">
        <v>0</v>
      </c>
      <c r="W1535" t="n">
        <v>0</v>
      </c>
      <c r="X1535" t="n">
        <v>12</v>
      </c>
      <c r="Y1535" t="inlineStr">
        <is>
          <t>Rallying(Only when Horde Unit Size is chosen)</t>
        </is>
      </c>
      <c r="Z1535" t="inlineStr">
        <is>
          <t>Ratpack</t>
        </is>
      </c>
      <c r="AB1535" t="n">
        <v>0</v>
      </c>
    </row>
    <row r="1536">
      <c r="A1536" t="inlineStr">
        <is>
          <t>Nicolas Felix</t>
        </is>
      </c>
      <c r="B1536" t="inlineStr">
        <is>
          <t>A Rat Tale</t>
        </is>
      </c>
      <c r="C1536" t="inlineStr">
        <is>
          <t>Ratkin</t>
        </is>
      </c>
      <c r="D1536" t="n">
        <v>2300</v>
      </c>
      <c r="E1536" t="inlineStr">
        <is>
          <t>Nicolas Felix.txt</t>
        </is>
      </c>
      <c r="F1536" t="inlineStr">
        <is>
          <t>Nightmares</t>
        </is>
      </c>
      <c r="G1536" t="inlineStr">
        <is>
          <t>Large Infantry</t>
        </is>
      </c>
      <c r="H1536" t="inlineStr">
        <is>
          <t>Core</t>
        </is>
      </c>
      <c r="I1536" t="inlineStr">
        <is>
          <t>T</t>
        </is>
      </c>
      <c r="J1536" t="n">
        <v>6</v>
      </c>
      <c r="K1536" t="n">
        <v>4</v>
      </c>
      <c r="L1536" t="n">
        <v>4</v>
      </c>
      <c r="M1536" t="n">
        <v>5</v>
      </c>
      <c r="N1536" t="n">
        <v>1</v>
      </c>
      <c r="O1536" t="n">
        <v>8</v>
      </c>
      <c r="Q1536" t="n">
        <v>13</v>
      </c>
      <c r="R1536" t="n">
        <v>140</v>
      </c>
      <c r="S1536" t="n">
        <v>3</v>
      </c>
      <c r="T1536" t="n">
        <v>1</v>
      </c>
      <c r="U1536" t="n">
        <v>0</v>
      </c>
      <c r="V1536" t="n">
        <v>0</v>
      </c>
      <c r="W1536" t="n">
        <v>12</v>
      </c>
      <c r="X1536" t="n">
        <v>8</v>
      </c>
      <c r="Y1536" t="inlineStr">
        <is>
          <t>Crushing Strength(1), Rallying(Only when Regiment Unit Size is chosen), Vicious, 12"</t>
        </is>
      </c>
      <c r="AB1536" t="n">
        <v>0</v>
      </c>
    </row>
    <row r="1537">
      <c r="A1537" t="inlineStr">
        <is>
          <t>Nicolas Felix</t>
        </is>
      </c>
      <c r="B1537" t="inlineStr">
        <is>
          <t>A Rat Tale</t>
        </is>
      </c>
      <c r="C1537" t="inlineStr">
        <is>
          <t>Ratkin</t>
        </is>
      </c>
      <c r="D1537" t="n">
        <v>2300</v>
      </c>
      <c r="E1537" t="inlineStr">
        <is>
          <t>Nicolas Felix.txt</t>
        </is>
      </c>
      <c r="F1537" t="inlineStr">
        <is>
          <t>Nightmares</t>
        </is>
      </c>
      <c r="G1537" t="inlineStr">
        <is>
          <t>Large Infantry</t>
        </is>
      </c>
      <c r="H1537" t="inlineStr">
        <is>
          <t>Core</t>
        </is>
      </c>
      <c r="I1537" t="inlineStr">
        <is>
          <t>T</t>
        </is>
      </c>
      <c r="J1537" t="n">
        <v>6</v>
      </c>
      <c r="K1537" t="n">
        <v>4</v>
      </c>
      <c r="L1537" t="n">
        <v>4</v>
      </c>
      <c r="M1537" t="n">
        <v>5</v>
      </c>
      <c r="N1537" t="n">
        <v>1</v>
      </c>
      <c r="O1537" t="n">
        <v>8</v>
      </c>
      <c r="Q1537" t="n">
        <v>13</v>
      </c>
      <c r="R1537" t="n">
        <v>140</v>
      </c>
      <c r="S1537" t="n">
        <v>3</v>
      </c>
      <c r="T1537" t="n">
        <v>1</v>
      </c>
      <c r="U1537" t="n">
        <v>0</v>
      </c>
      <c r="V1537" t="n">
        <v>0</v>
      </c>
      <c r="W1537" t="n">
        <v>12</v>
      </c>
      <c r="X1537" t="n">
        <v>8</v>
      </c>
      <c r="Y1537" t="inlineStr">
        <is>
          <t>Crushing Strength(1), Rallying(Only when Regiment Unit Size is chosen), Vicious, 12"</t>
        </is>
      </c>
      <c r="AB1537" t="n">
        <v>0</v>
      </c>
    </row>
    <row r="1538">
      <c r="A1538" t="inlineStr">
        <is>
          <t>Nicolas Felix</t>
        </is>
      </c>
      <c r="B1538" t="inlineStr">
        <is>
          <t>A Rat Tale</t>
        </is>
      </c>
      <c r="C1538" t="inlineStr">
        <is>
          <t>Ratkin</t>
        </is>
      </c>
      <c r="D1538" t="n">
        <v>2300</v>
      </c>
      <c r="E1538" t="inlineStr">
        <is>
          <t>Nicolas Felix.txt</t>
        </is>
      </c>
      <c r="F1538" t="inlineStr">
        <is>
          <t>Hackpaws</t>
        </is>
      </c>
      <c r="G1538" t="inlineStr">
        <is>
          <t>Cavalry</t>
        </is>
      </c>
      <c r="H1538" t="inlineStr">
        <is>
          <t>Specialist</t>
        </is>
      </c>
      <c r="I1538" t="inlineStr">
        <is>
          <t>R</t>
        </is>
      </c>
      <c r="J1538" t="n">
        <v>10</v>
      </c>
      <c r="K1538" t="n">
        <v>4</v>
      </c>
      <c r="L1538" t="n">
        <v>0</v>
      </c>
      <c r="M1538" t="n">
        <v>4</v>
      </c>
      <c r="N1538" t="n">
        <v>2</v>
      </c>
      <c r="O1538" t="n">
        <v>16</v>
      </c>
      <c r="Q1538" t="n">
        <v>15</v>
      </c>
      <c r="R1538" t="n">
        <v>160</v>
      </c>
      <c r="S1538" t="n">
        <v>3</v>
      </c>
      <c r="T1538" t="n">
        <v>0</v>
      </c>
      <c r="U1538" t="n">
        <v>0</v>
      </c>
      <c r="V1538" t="n">
        <v>1</v>
      </c>
      <c r="W1538" t="n">
        <v>0</v>
      </c>
      <c r="X1538" t="n">
        <v>16</v>
      </c>
      <c r="Y1538" t="inlineStr">
        <is>
          <t>Nimble, Thunderous Charge(1), Vicious(Combat)</t>
        </is>
      </c>
      <c r="Z1538" t="inlineStr">
        <is>
          <t>Ratpack</t>
        </is>
      </c>
      <c r="AB1538" t="n">
        <v>0</v>
      </c>
    </row>
    <row r="1539">
      <c r="A1539" t="inlineStr">
        <is>
          <t>Nicolas Felix</t>
        </is>
      </c>
      <c r="B1539" t="inlineStr">
        <is>
          <t>A Rat Tale</t>
        </is>
      </c>
      <c r="C1539" t="inlineStr">
        <is>
          <t>Ratkin</t>
        </is>
      </c>
      <c r="D1539" t="n">
        <v>2300</v>
      </c>
      <c r="E1539" t="inlineStr">
        <is>
          <t>Nicolas Felix.txt</t>
        </is>
      </c>
      <c r="F1539" t="inlineStr">
        <is>
          <t>Mutant Rat-fiend</t>
        </is>
      </c>
      <c r="H1539" t="inlineStr">
        <is>
          <t>Support</t>
        </is>
      </c>
      <c r="I1539" t="inlineStr">
        <is>
          <t>Ti</t>
        </is>
      </c>
      <c r="J1539" t="n">
        <v>7</v>
      </c>
      <c r="K1539" t="n">
        <v>3</v>
      </c>
      <c r="L1539" t="n">
        <v>0</v>
      </c>
      <c r="M1539" t="n">
        <v>4</v>
      </c>
      <c r="N1539" t="n">
        <v>2</v>
      </c>
      <c r="O1539" t="n">
        <v>9</v>
      </c>
      <c r="Q1539" t="n">
        <v>18</v>
      </c>
      <c r="R1539" t="n">
        <v>235</v>
      </c>
      <c r="S1539" t="n">
        <v>5</v>
      </c>
      <c r="T1539" t="n">
        <v>2</v>
      </c>
      <c r="U1539" t="n">
        <v>0</v>
      </c>
      <c r="V1539" t="n">
        <v>0</v>
      </c>
      <c r="W1539" t="n">
        <v>0</v>
      </c>
      <c r="X1539" t="n">
        <v>9</v>
      </c>
      <c r="Y1539" t="inlineStr">
        <is>
          <t>Crushing Strength(2), Fearless, Regeneration(5+), Strider, Slayer(6), Vicious(Combat), The Chittering Throng</t>
        </is>
      </c>
      <c r="AB1539" t="n">
        <v>0</v>
      </c>
    </row>
    <row r="1540">
      <c r="A1540" t="inlineStr">
        <is>
          <t>Nicolas Felix</t>
        </is>
      </c>
      <c r="B1540" t="inlineStr">
        <is>
          <t>A Rat Tale</t>
        </is>
      </c>
      <c r="C1540" t="inlineStr">
        <is>
          <t>Ratkin</t>
        </is>
      </c>
      <c r="D1540" t="n">
        <v>2300</v>
      </c>
      <c r="E1540" t="inlineStr">
        <is>
          <t>Nicolas Felix.txt</t>
        </is>
      </c>
      <c r="F1540" t="inlineStr">
        <is>
          <t>Tangle</t>
        </is>
      </c>
      <c r="H1540" t="inlineStr">
        <is>
          <t>Support</t>
        </is>
      </c>
      <c r="I1540" t="inlineStr">
        <is>
          <t>Ti</t>
        </is>
      </c>
      <c r="J1540" t="n">
        <v>5</v>
      </c>
      <c r="K1540" t="n">
        <v>5</v>
      </c>
      <c r="L1540" t="n">
        <v>0</v>
      </c>
      <c r="M1540" t="n">
        <v>4</v>
      </c>
      <c r="N1540" t="n">
        <v>2</v>
      </c>
      <c r="O1540" t="n">
        <v>9</v>
      </c>
      <c r="Q1540" t="n">
        <v>14</v>
      </c>
      <c r="R1540" t="n">
        <v>165</v>
      </c>
      <c r="S1540" t="n">
        <v>4</v>
      </c>
      <c r="T1540" t="n">
        <v>0</v>
      </c>
      <c r="U1540" t="n">
        <v>0</v>
      </c>
      <c r="V1540" t="n">
        <v>0</v>
      </c>
      <c r="W1540" t="n">
        <v>0</v>
      </c>
      <c r="X1540" t="n">
        <v>9</v>
      </c>
      <c r="AB1540" t="n">
        <v>0</v>
      </c>
      <c r="AD1540" t="inlineStr">
        <is>
          <t>Bane Chant (1), Lightning Bolt (3), Hex (1), Weakness (1)</t>
        </is>
      </c>
    </row>
    <row r="1541">
      <c r="A1541" t="inlineStr">
        <is>
          <t>Nicolas Felix</t>
        </is>
      </c>
      <c r="B1541" t="inlineStr">
        <is>
          <t>A Rat Tale</t>
        </is>
      </c>
      <c r="C1541" t="inlineStr">
        <is>
          <t>Ratkin</t>
        </is>
      </c>
      <c r="D1541" t="n">
        <v>2300</v>
      </c>
      <c r="E1541" t="inlineStr">
        <is>
          <t>Nicolas Felix.txt</t>
        </is>
      </c>
      <c r="F1541" t="inlineStr">
        <is>
          <t>Special Rules: Aura(Headstrong),Inspiring, Fearless, Height(4),Rallying, Vicious(Combat),The Will of the NestBlight Spewer</t>
        </is>
      </c>
      <c r="G1541" t="inlineStr">
        <is>
          <t>War Engine</t>
        </is>
      </c>
      <c r="H1541" t="inlineStr">
        <is>
          <t>Support</t>
        </is>
      </c>
      <c r="I1541" t="inlineStr">
        <is>
          <t>WE</t>
        </is>
      </c>
      <c r="J1541" t="n">
        <v>6</v>
      </c>
      <c r="K1541" t="n">
        <v>0</v>
      </c>
      <c r="L1541" t="n">
        <v>4</v>
      </c>
      <c r="M1541" t="n">
        <v>5</v>
      </c>
      <c r="N1541" t="n">
        <v>1</v>
      </c>
      <c r="O1541" t="n">
        <v>10</v>
      </c>
      <c r="Q1541" t="n">
        <v>10</v>
      </c>
      <c r="R1541" t="n">
        <v>95</v>
      </c>
      <c r="S1541" t="n">
        <v>2</v>
      </c>
      <c r="T1541" t="n">
        <v>0</v>
      </c>
      <c r="U1541" t="n">
        <v>0</v>
      </c>
      <c r="V1541" t="n">
        <v>0</v>
      </c>
      <c r="W1541" t="n">
        <v>12</v>
      </c>
      <c r="X1541" t="n">
        <v>10</v>
      </c>
      <c r="Y1541" t="inlineStr">
        <is>
          <t>12", Piercing (1)</t>
        </is>
      </c>
      <c r="AB1541" t="n">
        <v>0</v>
      </c>
    </row>
    <row r="1542">
      <c r="A1542" t="inlineStr">
        <is>
          <t>NigelEmsen</t>
        </is>
      </c>
      <c r="B1542" t="inlineStr">
        <is>
          <t>The Moonraker Biggit Up Goblin</t>
        </is>
      </c>
      <c r="C1542" t="inlineStr">
        <is>
          <t>Goblins</t>
        </is>
      </c>
      <c r="D1542" t="n">
        <v>2300</v>
      </c>
      <c r="E1542" t="inlineStr">
        <is>
          <t>NigelEmsen.txt</t>
        </is>
      </c>
      <c r="F1542" t="inlineStr">
        <is>
          <t>Grupp Longnail</t>
        </is>
      </c>
      <c r="G1542" t="inlineStr">
        <is>
          <t>Infantry</t>
        </is>
      </c>
      <c r="H1542" t="inlineStr">
        <is>
          <t>Warlord</t>
        </is>
      </c>
      <c r="I1542" t="inlineStr">
        <is>
          <t>I</t>
        </is>
      </c>
      <c r="J1542" t="n">
        <v>5</v>
      </c>
      <c r="K1542" t="n">
        <v>3</v>
      </c>
      <c r="L1542" t="n">
        <v>0</v>
      </c>
      <c r="M1542" t="n">
        <v>4</v>
      </c>
      <c r="N1542" t="n">
        <v>2</v>
      </c>
      <c r="O1542" t="n">
        <v>4</v>
      </c>
      <c r="Q1542" t="n">
        <v>13</v>
      </c>
      <c r="R1542" t="n">
        <v>185</v>
      </c>
      <c r="S1542" t="n">
        <v>2</v>
      </c>
      <c r="T1542" t="n">
        <v>1</v>
      </c>
      <c r="U1542" t="n">
        <v>0</v>
      </c>
      <c r="V1542" t="n">
        <v>0</v>
      </c>
      <c r="W1542" t="n">
        <v>0</v>
      </c>
      <c r="X1542" t="n">
        <v>4</v>
      </c>
      <c r="Y1542" t="inlineStr">
        <is>
          <t>Blast(D3 - Combat), Crushing Strength(1), Ensnare, Fearless, Individual, Inspiring, Drain Power</t>
        </is>
      </c>
      <c r="Z1542" t="inlineStr">
        <is>
          <t>Spellcaster</t>
        </is>
      </c>
      <c r="AB1542" t="n">
        <v>0</v>
      </c>
      <c r="AD1542" t="inlineStr">
        <is>
          <t>Hex (2), Lightning Bolt (5)</t>
        </is>
      </c>
    </row>
    <row r="1543">
      <c r="A1543" t="inlineStr">
        <is>
          <t>NigelEmsen</t>
        </is>
      </c>
      <c r="B1543" t="inlineStr">
        <is>
          <t>The Moonraker Biggit Up Goblin</t>
        </is>
      </c>
      <c r="C1543" t="inlineStr">
        <is>
          <t>Goblins</t>
        </is>
      </c>
      <c r="D1543" t="n">
        <v>2300</v>
      </c>
      <c r="E1543" t="inlineStr">
        <is>
          <t>NigelEmsen.txt</t>
        </is>
      </c>
      <c r="F1543" t="inlineStr">
        <is>
          <t>Flaggit</t>
        </is>
      </c>
      <c r="G1543" t="inlineStr">
        <is>
          <t>Infantry</t>
        </is>
      </c>
      <c r="H1543" t="inlineStr">
        <is>
          <t>Champion</t>
        </is>
      </c>
      <c r="I1543" t="inlineStr">
        <is>
          <t>I</t>
        </is>
      </c>
      <c r="J1543" t="n">
        <v>5</v>
      </c>
      <c r="K1543" t="n">
        <v>5</v>
      </c>
      <c r="L1543" t="n">
        <v>0</v>
      </c>
      <c r="M1543" t="n">
        <v>4</v>
      </c>
      <c r="N1543" t="n">
        <v>1</v>
      </c>
      <c r="O1543" t="n">
        <v>1</v>
      </c>
      <c r="Q1543" t="n">
        <v>10</v>
      </c>
      <c r="R1543" t="n">
        <v>60</v>
      </c>
      <c r="S1543" t="n">
        <v>2</v>
      </c>
      <c r="T1543" t="n">
        <v>0</v>
      </c>
      <c r="U1543" t="n">
        <v>0</v>
      </c>
      <c r="V1543" t="n">
        <v>0</v>
      </c>
      <c r="W1543" t="n">
        <v>0</v>
      </c>
      <c r="X1543" t="n">
        <v>1</v>
      </c>
      <c r="Y1543" t="inlineStr">
        <is>
          <t>Individual, Very Inspiring, Yielding</t>
        </is>
      </c>
      <c r="AB1543" t="n">
        <v>0</v>
      </c>
    </row>
    <row r="1544">
      <c r="A1544" t="inlineStr">
        <is>
          <t>NigelEmsen</t>
        </is>
      </c>
      <c r="B1544" t="inlineStr">
        <is>
          <t>The Moonraker Biggit Up Goblin</t>
        </is>
      </c>
      <c r="C1544" t="inlineStr">
        <is>
          <t>Goblins</t>
        </is>
      </c>
      <c r="D1544" t="n">
        <v>2300</v>
      </c>
      <c r="E1544" t="inlineStr">
        <is>
          <t>NigelEmsen.txt</t>
        </is>
      </c>
      <c r="F1544" t="inlineStr">
        <is>
          <t>Sharpsticks</t>
        </is>
      </c>
      <c r="G1544" t="inlineStr">
        <is>
          <t>Infantry</t>
        </is>
      </c>
      <c r="H1544" t="inlineStr">
        <is>
          <t>Core</t>
        </is>
      </c>
      <c r="I1544" t="inlineStr">
        <is>
          <t>R</t>
        </is>
      </c>
      <c r="J1544" t="n">
        <v>5</v>
      </c>
      <c r="K1544" t="n">
        <v>5</v>
      </c>
      <c r="L1544" t="n">
        <v>0</v>
      </c>
      <c r="M1544" t="n">
        <v>4</v>
      </c>
      <c r="N1544" t="n">
        <v>2</v>
      </c>
      <c r="O1544" t="n">
        <v>15</v>
      </c>
      <c r="Q1544" t="n">
        <v>14</v>
      </c>
      <c r="R1544" t="n">
        <v>90</v>
      </c>
      <c r="S1544" t="n">
        <v>2</v>
      </c>
      <c r="T1544" t="n">
        <v>0</v>
      </c>
      <c r="U1544" t="n">
        <v>0</v>
      </c>
      <c r="V1544" t="n">
        <v>0</v>
      </c>
      <c r="W1544" t="n">
        <v>0</v>
      </c>
      <c r="X1544" t="n">
        <v>15</v>
      </c>
      <c r="Y1544" t="inlineStr">
        <is>
          <t>Phalanx</t>
        </is>
      </c>
      <c r="Z1544" t="inlineStr">
        <is>
          <t>Green Horde</t>
        </is>
      </c>
      <c r="AB1544" t="n">
        <v>0</v>
      </c>
    </row>
    <row r="1545">
      <c r="A1545" t="inlineStr">
        <is>
          <t>NigelEmsen</t>
        </is>
      </c>
      <c r="B1545" t="inlineStr">
        <is>
          <t>The Moonraker Biggit Up Goblin</t>
        </is>
      </c>
      <c r="C1545" t="inlineStr">
        <is>
          <t>Goblins</t>
        </is>
      </c>
      <c r="D1545" t="n">
        <v>2300</v>
      </c>
      <c r="E1545" t="inlineStr">
        <is>
          <t>NigelEmsen.txt</t>
        </is>
      </c>
      <c r="F1545" t="inlineStr">
        <is>
          <t>Sharpsticks</t>
        </is>
      </c>
      <c r="G1545" t="inlineStr">
        <is>
          <t>Infantry</t>
        </is>
      </c>
      <c r="H1545" t="inlineStr">
        <is>
          <t>Core</t>
        </is>
      </c>
      <c r="I1545" t="inlineStr">
        <is>
          <t>R</t>
        </is>
      </c>
      <c r="J1545" t="n">
        <v>5</v>
      </c>
      <c r="K1545" t="n">
        <v>5</v>
      </c>
      <c r="L1545" t="n">
        <v>0</v>
      </c>
      <c r="M1545" t="n">
        <v>4</v>
      </c>
      <c r="N1545" t="n">
        <v>2</v>
      </c>
      <c r="O1545" t="n">
        <v>15</v>
      </c>
      <c r="Q1545" t="n">
        <v>14</v>
      </c>
      <c r="R1545" t="n">
        <v>90</v>
      </c>
      <c r="S1545" t="n">
        <v>2</v>
      </c>
      <c r="T1545" t="n">
        <v>0</v>
      </c>
      <c r="U1545" t="n">
        <v>0</v>
      </c>
      <c r="V1545" t="n">
        <v>0</v>
      </c>
      <c r="W1545" t="n">
        <v>0</v>
      </c>
      <c r="X1545" t="n">
        <v>15</v>
      </c>
      <c r="Y1545" t="inlineStr">
        <is>
          <t>Phalanx</t>
        </is>
      </c>
      <c r="Z1545" t="inlineStr">
        <is>
          <t>Green Horde</t>
        </is>
      </c>
      <c r="AB1545" t="n">
        <v>0</v>
      </c>
    </row>
    <row r="1546">
      <c r="A1546" t="inlineStr">
        <is>
          <t>NigelEmsen</t>
        </is>
      </c>
      <c r="B1546" t="inlineStr">
        <is>
          <t>The Moonraker Biggit Up Goblin</t>
        </is>
      </c>
      <c r="C1546" t="inlineStr">
        <is>
          <t>Goblins</t>
        </is>
      </c>
      <c r="D1546" t="n">
        <v>2300</v>
      </c>
      <c r="E1546" t="inlineStr">
        <is>
          <t>NigelEmsen.txt</t>
        </is>
      </c>
      <c r="F1546" t="inlineStr">
        <is>
          <t>Sharpsticks</t>
        </is>
      </c>
      <c r="G1546" t="inlineStr">
        <is>
          <t>Infantry</t>
        </is>
      </c>
      <c r="H1546" t="inlineStr">
        <is>
          <t>Core</t>
        </is>
      </c>
      <c r="I1546" t="inlineStr">
        <is>
          <t>R</t>
        </is>
      </c>
      <c r="J1546" t="n">
        <v>5</v>
      </c>
      <c r="K1546" t="n">
        <v>5</v>
      </c>
      <c r="L1546" t="n">
        <v>0</v>
      </c>
      <c r="M1546" t="n">
        <v>4</v>
      </c>
      <c r="N1546" t="n">
        <v>2</v>
      </c>
      <c r="O1546" t="n">
        <v>15</v>
      </c>
      <c r="Q1546" t="n">
        <v>14</v>
      </c>
      <c r="R1546" t="n">
        <v>90</v>
      </c>
      <c r="S1546" t="n">
        <v>2</v>
      </c>
      <c r="T1546" t="n">
        <v>0</v>
      </c>
      <c r="U1546" t="n">
        <v>0</v>
      </c>
      <c r="V1546" t="n">
        <v>0</v>
      </c>
      <c r="W1546" t="n">
        <v>0</v>
      </c>
      <c r="X1546" t="n">
        <v>15</v>
      </c>
      <c r="Y1546" t="inlineStr">
        <is>
          <t>Phalanx</t>
        </is>
      </c>
      <c r="Z1546" t="inlineStr">
        <is>
          <t>Green Horde</t>
        </is>
      </c>
      <c r="AB1546" t="n">
        <v>0</v>
      </c>
    </row>
    <row r="1547">
      <c r="A1547" t="inlineStr">
        <is>
          <t>NigelEmsen</t>
        </is>
      </c>
      <c r="B1547" t="inlineStr">
        <is>
          <t>The Moonraker Biggit Up Goblin</t>
        </is>
      </c>
      <c r="C1547" t="inlineStr">
        <is>
          <t>Goblins</t>
        </is>
      </c>
      <c r="D1547" t="n">
        <v>2300</v>
      </c>
      <c r="E1547" t="inlineStr">
        <is>
          <t>NigelEmsen.txt</t>
        </is>
      </c>
      <c r="F1547" t="inlineStr">
        <is>
          <t>Sharpsticks</t>
        </is>
      </c>
      <c r="G1547" t="inlineStr">
        <is>
          <t>Infantry</t>
        </is>
      </c>
      <c r="H1547" t="inlineStr">
        <is>
          <t>Core</t>
        </is>
      </c>
      <c r="I1547" t="inlineStr">
        <is>
          <t>R</t>
        </is>
      </c>
      <c r="J1547" t="n">
        <v>5</v>
      </c>
      <c r="K1547" t="n">
        <v>5</v>
      </c>
      <c r="L1547" t="n">
        <v>0</v>
      </c>
      <c r="M1547" t="n">
        <v>4</v>
      </c>
      <c r="N1547" t="n">
        <v>2</v>
      </c>
      <c r="O1547" t="n">
        <v>15</v>
      </c>
      <c r="Q1547" t="n">
        <v>14</v>
      </c>
      <c r="R1547" t="n">
        <v>90</v>
      </c>
      <c r="S1547" t="n">
        <v>2</v>
      </c>
      <c r="T1547" t="n">
        <v>0</v>
      </c>
      <c r="U1547" t="n">
        <v>0</v>
      </c>
      <c r="V1547" t="n">
        <v>0</v>
      </c>
      <c r="W1547" t="n">
        <v>0</v>
      </c>
      <c r="X1547" t="n">
        <v>15</v>
      </c>
      <c r="Y1547" t="inlineStr">
        <is>
          <t>Phalanx</t>
        </is>
      </c>
      <c r="Z1547" t="inlineStr">
        <is>
          <t>Green Horde</t>
        </is>
      </c>
      <c r="AB1547" t="n">
        <v>0</v>
      </c>
    </row>
    <row r="1548">
      <c r="A1548" t="inlineStr">
        <is>
          <t>NigelEmsen</t>
        </is>
      </c>
      <c r="B1548" t="inlineStr">
        <is>
          <t>The Moonraker Biggit Up Goblin</t>
        </is>
      </c>
      <c r="C1548" t="inlineStr">
        <is>
          <t>Goblins</t>
        </is>
      </c>
      <c r="D1548" t="n">
        <v>2300</v>
      </c>
      <c r="E1548" t="inlineStr">
        <is>
          <t>NigelEmsen.txt</t>
        </is>
      </c>
      <c r="F1548" t="inlineStr">
        <is>
          <t>Mawbeast Pack</t>
        </is>
      </c>
      <c r="G1548" t="inlineStr">
        <is>
          <t>Cavalry</t>
        </is>
      </c>
      <c r="H1548" t="inlineStr">
        <is>
          <t>Specialist</t>
        </is>
      </c>
      <c r="I1548" t="inlineStr">
        <is>
          <t>T</t>
        </is>
      </c>
      <c r="J1548" t="n">
        <v>6</v>
      </c>
      <c r="K1548" t="n">
        <v>3</v>
      </c>
      <c r="L1548" t="n">
        <v>0</v>
      </c>
      <c r="M1548" t="n">
        <v>3</v>
      </c>
      <c r="N1548" t="n">
        <v>1</v>
      </c>
      <c r="O1548" t="n">
        <v>6</v>
      </c>
      <c r="Q1548" t="n">
        <v>11</v>
      </c>
      <c r="R1548" t="n">
        <v>80</v>
      </c>
      <c r="S1548" t="n">
        <v>3</v>
      </c>
      <c r="T1548" t="n">
        <v>1</v>
      </c>
      <c r="U1548" t="n">
        <v>0</v>
      </c>
      <c r="V1548" t="n">
        <v>0</v>
      </c>
      <c r="W1548" t="n">
        <v>0</v>
      </c>
      <c r="X1548" t="n">
        <v>6</v>
      </c>
      <c r="Y1548" t="inlineStr">
        <is>
          <t>Crushing Strength(1), Vicious(Combat), Wild Charge(D3)</t>
        </is>
      </c>
      <c r="AB1548" t="n">
        <v>0</v>
      </c>
    </row>
    <row r="1549">
      <c r="A1549" t="inlineStr">
        <is>
          <t>NigelEmsen</t>
        </is>
      </c>
      <c r="B1549" t="inlineStr">
        <is>
          <t>The Moonraker Biggit Up Goblin</t>
        </is>
      </c>
      <c r="C1549" t="inlineStr">
        <is>
          <t>Goblins</t>
        </is>
      </c>
      <c r="D1549" t="n">
        <v>2300</v>
      </c>
      <c r="E1549" t="inlineStr">
        <is>
          <t>NigelEmsen.txt</t>
        </is>
      </c>
      <c r="F1549" t="inlineStr">
        <is>
          <t>Mawbeast Pack</t>
        </is>
      </c>
      <c r="G1549" t="inlineStr">
        <is>
          <t>Cavalry</t>
        </is>
      </c>
      <c r="H1549" t="inlineStr">
        <is>
          <t>Specialist</t>
        </is>
      </c>
      <c r="I1549" t="inlineStr">
        <is>
          <t>T</t>
        </is>
      </c>
      <c r="J1549" t="n">
        <v>6</v>
      </c>
      <c r="K1549" t="n">
        <v>3</v>
      </c>
      <c r="L1549" t="n">
        <v>0</v>
      </c>
      <c r="M1549" t="n">
        <v>3</v>
      </c>
      <c r="N1549" t="n">
        <v>1</v>
      </c>
      <c r="O1549" t="n">
        <v>6</v>
      </c>
      <c r="Q1549" t="n">
        <v>11</v>
      </c>
      <c r="R1549" t="n">
        <v>80</v>
      </c>
      <c r="S1549" t="n">
        <v>3</v>
      </c>
      <c r="T1549" t="n">
        <v>1</v>
      </c>
      <c r="U1549" t="n">
        <v>0</v>
      </c>
      <c r="V1549" t="n">
        <v>0</v>
      </c>
      <c r="W1549" t="n">
        <v>0</v>
      </c>
      <c r="X1549" t="n">
        <v>6</v>
      </c>
      <c r="Y1549" t="inlineStr">
        <is>
          <t>Crushing Strength(1), Vicious(Combat), Wild Charge(D3)</t>
        </is>
      </c>
      <c r="AB1549" t="n">
        <v>0</v>
      </c>
    </row>
    <row r="1550">
      <c r="A1550" t="inlineStr">
        <is>
          <t>NigelEmsen</t>
        </is>
      </c>
      <c r="B1550" t="inlineStr">
        <is>
          <t>The Moonraker Biggit Up Goblin</t>
        </is>
      </c>
      <c r="C1550" t="inlineStr">
        <is>
          <t>Goblins</t>
        </is>
      </c>
      <c r="D1550" t="n">
        <v>2300</v>
      </c>
      <c r="E1550" t="inlineStr">
        <is>
          <t>NigelEmsen.txt</t>
        </is>
      </c>
      <c r="F1550" t="inlineStr">
        <is>
          <t>Mawbeast Pack</t>
        </is>
      </c>
      <c r="G1550" t="inlineStr">
        <is>
          <t>Cavalry</t>
        </is>
      </c>
      <c r="H1550" t="inlineStr">
        <is>
          <t>Specialist</t>
        </is>
      </c>
      <c r="I1550" t="inlineStr">
        <is>
          <t>T</t>
        </is>
      </c>
      <c r="J1550" t="n">
        <v>6</v>
      </c>
      <c r="K1550" t="n">
        <v>3</v>
      </c>
      <c r="L1550" t="n">
        <v>0</v>
      </c>
      <c r="M1550" t="n">
        <v>3</v>
      </c>
      <c r="N1550" t="n">
        <v>1</v>
      </c>
      <c r="O1550" t="n">
        <v>6</v>
      </c>
      <c r="Q1550" t="n">
        <v>11</v>
      </c>
      <c r="R1550" t="n">
        <v>80</v>
      </c>
      <c r="S1550" t="n">
        <v>3</v>
      </c>
      <c r="T1550" t="n">
        <v>1</v>
      </c>
      <c r="U1550" t="n">
        <v>0</v>
      </c>
      <c r="V1550" t="n">
        <v>0</v>
      </c>
      <c r="W1550" t="n">
        <v>0</v>
      </c>
      <c r="X1550" t="n">
        <v>6</v>
      </c>
      <c r="Y1550" t="inlineStr">
        <is>
          <t>Crushing Strength(1), Vicious(Combat), Wild Charge(D3)</t>
        </is>
      </c>
      <c r="AB1550" t="n">
        <v>0</v>
      </c>
    </row>
    <row r="1551">
      <c r="A1551" t="inlineStr">
        <is>
          <t>NigelEmsen</t>
        </is>
      </c>
      <c r="B1551" t="inlineStr">
        <is>
          <t>The Moonraker Biggit Up Goblin</t>
        </is>
      </c>
      <c r="C1551" t="inlineStr">
        <is>
          <t>Goblins</t>
        </is>
      </c>
      <c r="D1551" t="n">
        <v>2300</v>
      </c>
      <c r="E1551" t="inlineStr">
        <is>
          <t>NigelEmsen.txt</t>
        </is>
      </c>
      <c r="F1551" t="inlineStr">
        <is>
          <t>Mawbeast Pack</t>
        </is>
      </c>
      <c r="G1551" t="inlineStr">
        <is>
          <t>Cavalry</t>
        </is>
      </c>
      <c r="H1551" t="inlineStr">
        <is>
          <t>Specialist</t>
        </is>
      </c>
      <c r="I1551" t="inlineStr">
        <is>
          <t>T</t>
        </is>
      </c>
      <c r="J1551" t="n">
        <v>6</v>
      </c>
      <c r="K1551" t="n">
        <v>3</v>
      </c>
      <c r="L1551" t="n">
        <v>0</v>
      </c>
      <c r="M1551" t="n">
        <v>3</v>
      </c>
      <c r="N1551" t="n">
        <v>1</v>
      </c>
      <c r="O1551" t="n">
        <v>6</v>
      </c>
      <c r="Q1551" t="n">
        <v>11</v>
      </c>
      <c r="R1551" t="n">
        <v>80</v>
      </c>
      <c r="S1551" t="n">
        <v>3</v>
      </c>
      <c r="T1551" t="n">
        <v>1</v>
      </c>
      <c r="U1551" t="n">
        <v>0</v>
      </c>
      <c r="V1551" t="n">
        <v>0</v>
      </c>
      <c r="W1551" t="n">
        <v>0</v>
      </c>
      <c r="X1551" t="n">
        <v>6</v>
      </c>
      <c r="Y1551" t="inlineStr">
        <is>
          <t>Crushing Strength(1), Vicious(Combat), Wild Charge(D3)</t>
        </is>
      </c>
      <c r="AB1551" t="n">
        <v>0</v>
      </c>
    </row>
    <row r="1552">
      <c r="A1552" t="inlineStr">
        <is>
          <t>NigelEmsen</t>
        </is>
      </c>
      <c r="B1552" t="inlineStr">
        <is>
          <t>The Moonraker Biggit Up Goblin</t>
        </is>
      </c>
      <c r="C1552" t="inlineStr">
        <is>
          <t>Goblins</t>
        </is>
      </c>
      <c r="D1552" t="n">
        <v>2300</v>
      </c>
      <c r="E1552" t="inlineStr">
        <is>
          <t>NigelEmsen.txt</t>
        </is>
      </c>
      <c r="F1552" t="inlineStr">
        <is>
          <t>Goblin Slasher</t>
        </is>
      </c>
      <c r="H1552" t="inlineStr">
        <is>
          <t>Support</t>
        </is>
      </c>
      <c r="I1552" t="inlineStr">
        <is>
          <t>Ti</t>
        </is>
      </c>
      <c r="J1552" t="n">
        <v>7</v>
      </c>
      <c r="K1552" t="n">
        <v>3</v>
      </c>
      <c r="L1552" t="n">
        <v>5</v>
      </c>
      <c r="M1552" t="n">
        <v>5</v>
      </c>
      <c r="N1552" t="n">
        <v>2</v>
      </c>
      <c r="O1552" t="n">
        <v>10</v>
      </c>
      <c r="Q1552" t="n">
        <v>18</v>
      </c>
      <c r="R1552" t="n">
        <v>205</v>
      </c>
      <c r="S1552" t="n">
        <v>5</v>
      </c>
      <c r="T1552" t="n">
        <v>2</v>
      </c>
      <c r="U1552" t="n">
        <v>0</v>
      </c>
      <c r="V1552" t="n">
        <v>0</v>
      </c>
      <c r="W1552" t="n">
        <v>36</v>
      </c>
      <c r="X1552" t="n">
        <v>10</v>
      </c>
      <c r="Y1552" t="inlineStr">
        <is>
          <t>Crushing Strength(2), Strider, 36", Att: 2, Blast (D3), Piercing (2)</t>
        </is>
      </c>
      <c r="AB1552" t="n">
        <v>0</v>
      </c>
    </row>
    <row r="1553">
      <c r="A1553" t="inlineStr">
        <is>
          <t>NigelEmsen</t>
        </is>
      </c>
      <c r="B1553" t="inlineStr">
        <is>
          <t>The Moonraker Biggit Up Goblin</t>
        </is>
      </c>
      <c r="C1553" t="inlineStr">
        <is>
          <t>Goblins</t>
        </is>
      </c>
      <c r="D1553" t="n">
        <v>2300</v>
      </c>
      <c r="E1553" t="inlineStr">
        <is>
          <t>NigelEmsen.txt</t>
        </is>
      </c>
      <c r="F1553" t="inlineStr">
        <is>
          <t>Goblin Slasher</t>
        </is>
      </c>
      <c r="H1553" t="inlineStr">
        <is>
          <t>Support</t>
        </is>
      </c>
      <c r="I1553" t="inlineStr">
        <is>
          <t>Ti</t>
        </is>
      </c>
      <c r="J1553" t="n">
        <v>7</v>
      </c>
      <c r="K1553" t="n">
        <v>3</v>
      </c>
      <c r="L1553" t="n">
        <v>5</v>
      </c>
      <c r="M1553" t="n">
        <v>5</v>
      </c>
      <c r="N1553" t="n">
        <v>2</v>
      </c>
      <c r="O1553" t="n">
        <v>10</v>
      </c>
      <c r="Q1553" t="n">
        <v>18</v>
      </c>
      <c r="R1553" t="n">
        <v>205</v>
      </c>
      <c r="S1553" t="n">
        <v>5</v>
      </c>
      <c r="T1553" t="n">
        <v>2</v>
      </c>
      <c r="U1553" t="n">
        <v>0</v>
      </c>
      <c r="V1553" t="n">
        <v>0</v>
      </c>
      <c r="W1553" t="n">
        <v>36</v>
      </c>
      <c r="X1553" t="n">
        <v>10</v>
      </c>
      <c r="Y1553" t="inlineStr">
        <is>
          <t>Crushing Strength(2), Strider, 36", Att: 2, Blast (D3), Piercing (2)</t>
        </is>
      </c>
      <c r="AB1553" t="n">
        <v>0</v>
      </c>
    </row>
    <row r="1554">
      <c r="A1554" t="inlineStr">
        <is>
          <t>NigelEmsen</t>
        </is>
      </c>
      <c r="B1554" t="inlineStr">
        <is>
          <t>The Moonraker Biggit Up Goblin</t>
        </is>
      </c>
      <c r="C1554" t="inlineStr">
        <is>
          <t>Goblins</t>
        </is>
      </c>
      <c r="D1554" t="n">
        <v>2300</v>
      </c>
      <c r="E1554" t="inlineStr">
        <is>
          <t>NigelEmsen.txt</t>
        </is>
      </c>
      <c r="F1554" t="inlineStr">
        <is>
          <t>War-Trombone</t>
        </is>
      </c>
      <c r="G1554" t="inlineStr">
        <is>
          <t>War Engine</t>
        </is>
      </c>
      <c r="H1554" t="inlineStr">
        <is>
          <t>Support</t>
        </is>
      </c>
      <c r="I1554" t="inlineStr">
        <is>
          <t>WE</t>
        </is>
      </c>
      <c r="J1554" t="n">
        <v>5</v>
      </c>
      <c r="K1554" t="n">
        <v>0</v>
      </c>
      <c r="L1554" t="n">
        <v>4</v>
      </c>
      <c r="M1554" t="n">
        <v>4</v>
      </c>
      <c r="N1554" t="n">
        <v>1</v>
      </c>
      <c r="O1554" t="n">
        <v>12</v>
      </c>
      <c r="Q1554" t="n">
        <v>10</v>
      </c>
      <c r="R1554" t="n">
        <v>75</v>
      </c>
      <c r="S1554" t="n">
        <v>2</v>
      </c>
      <c r="T1554" t="n">
        <v>0</v>
      </c>
      <c r="U1554" t="n">
        <v>0</v>
      </c>
      <c r="V1554" t="n">
        <v>0</v>
      </c>
      <c r="W1554" t="n">
        <v>12</v>
      </c>
      <c r="X1554" t="n">
        <v>12</v>
      </c>
      <c r="Y1554" t="inlineStr">
        <is>
          <t>Yielding, 12", Piercing (1)</t>
        </is>
      </c>
      <c r="AB1554" t="n">
        <v>0</v>
      </c>
    </row>
    <row r="1555">
      <c r="A1555" t="inlineStr">
        <is>
          <t>NigelEmsen</t>
        </is>
      </c>
      <c r="B1555" t="inlineStr">
        <is>
          <t>The Moonraker Biggit Up Goblin</t>
        </is>
      </c>
      <c r="C1555" t="inlineStr">
        <is>
          <t>Goblins</t>
        </is>
      </c>
      <c r="D1555" t="n">
        <v>2300</v>
      </c>
      <c r="E1555" t="inlineStr">
        <is>
          <t>NigelEmsen.txt</t>
        </is>
      </c>
      <c r="F1555" t="inlineStr">
        <is>
          <t>War-Trombone</t>
        </is>
      </c>
      <c r="G1555" t="inlineStr">
        <is>
          <t>War Engine</t>
        </is>
      </c>
      <c r="H1555" t="inlineStr">
        <is>
          <t>Support</t>
        </is>
      </c>
      <c r="I1555" t="inlineStr">
        <is>
          <t>WE</t>
        </is>
      </c>
      <c r="J1555" t="n">
        <v>5</v>
      </c>
      <c r="K1555" t="n">
        <v>0</v>
      </c>
      <c r="L1555" t="n">
        <v>4</v>
      </c>
      <c r="M1555" t="n">
        <v>4</v>
      </c>
      <c r="N1555" t="n">
        <v>1</v>
      </c>
      <c r="O1555" t="n">
        <v>12</v>
      </c>
      <c r="Q1555" t="n">
        <v>10</v>
      </c>
      <c r="R1555" t="n">
        <v>75</v>
      </c>
      <c r="S1555" t="n">
        <v>2</v>
      </c>
      <c r="T1555" t="n">
        <v>0</v>
      </c>
      <c r="U1555" t="n">
        <v>0</v>
      </c>
      <c r="V1555" t="n">
        <v>0</v>
      </c>
      <c r="W1555" t="n">
        <v>12</v>
      </c>
      <c r="X1555" t="n">
        <v>12</v>
      </c>
      <c r="Y1555" t="inlineStr">
        <is>
          <t>Yielding, 12", Piercing (1)</t>
        </is>
      </c>
      <c r="AB1555" t="n">
        <v>0</v>
      </c>
    </row>
    <row r="1556">
      <c r="A1556" t="inlineStr">
        <is>
          <t>NigelEmsen</t>
        </is>
      </c>
      <c r="B1556" t="inlineStr">
        <is>
          <t>The Moonraker Biggit Up Goblin</t>
        </is>
      </c>
      <c r="C1556" t="inlineStr">
        <is>
          <t>Goblins</t>
        </is>
      </c>
      <c r="D1556" t="n">
        <v>2300</v>
      </c>
      <c r="E1556" t="inlineStr">
        <is>
          <t>NigelEmsen.txt</t>
        </is>
      </c>
      <c r="F1556" t="inlineStr">
        <is>
          <t>Biggit</t>
        </is>
      </c>
      <c r="G1556" t="inlineStr">
        <is>
          <t>Infantry</t>
        </is>
      </c>
      <c r="H1556" t="inlineStr">
        <is>
          <t>Warlord</t>
        </is>
      </c>
      <c r="I1556" t="inlineStr">
        <is>
          <t>I</t>
        </is>
      </c>
      <c r="J1556" t="n">
        <v>5</v>
      </c>
      <c r="K1556" t="n">
        <v>4</v>
      </c>
      <c r="L1556" t="n">
        <v>0</v>
      </c>
      <c r="M1556" t="n">
        <v>4</v>
      </c>
      <c r="N1556" t="n">
        <v>2</v>
      </c>
      <c r="O1556" t="n">
        <v>3</v>
      </c>
      <c r="Q1556" t="n">
        <v>13</v>
      </c>
      <c r="R1556" t="n">
        <v>105</v>
      </c>
      <c r="S1556" t="n">
        <v>2</v>
      </c>
      <c r="T1556" t="n">
        <v>0</v>
      </c>
      <c r="U1556" t="n">
        <v>0</v>
      </c>
      <c r="V1556" t="n">
        <v>0</v>
      </c>
      <c r="W1556" t="n">
        <v>0</v>
      </c>
      <c r="X1556" t="n">
        <v>3</v>
      </c>
      <c r="AB1556" t="n">
        <v>0</v>
      </c>
    </row>
    <row r="1557">
      <c r="A1557" t="inlineStr">
        <is>
          <t>NigelEmsen</t>
        </is>
      </c>
      <c r="B1557" t="inlineStr">
        <is>
          <t>The Moonraker Biggit Up Goblin</t>
        </is>
      </c>
      <c r="C1557" t="inlineStr">
        <is>
          <t>Goblins</t>
        </is>
      </c>
      <c r="D1557" t="n">
        <v>2300</v>
      </c>
      <c r="E1557" t="inlineStr">
        <is>
          <t>NigelEmsen.txt</t>
        </is>
      </c>
      <c r="F1557" t="inlineStr">
        <is>
          <t>Special Rules: Crushing Strength(1),Individual, Inspiring, Rallying(Green Horde Trait only)Sharpsticks</t>
        </is>
      </c>
      <c r="G1557" t="inlineStr">
        <is>
          <t>Infantry</t>
        </is>
      </c>
      <c r="H1557" t="inlineStr">
        <is>
          <t>Core</t>
        </is>
      </c>
      <c r="I1557" t="inlineStr">
        <is>
          <t>R</t>
        </is>
      </c>
      <c r="J1557" t="n">
        <v>5</v>
      </c>
      <c r="K1557" t="n">
        <v>5</v>
      </c>
      <c r="L1557" t="n">
        <v>0</v>
      </c>
      <c r="M1557" t="n">
        <v>4</v>
      </c>
      <c r="N1557" t="n">
        <v>2</v>
      </c>
      <c r="O1557" t="n">
        <v>15</v>
      </c>
      <c r="Q1557" t="n">
        <v>14</v>
      </c>
      <c r="R1557" t="n">
        <v>90</v>
      </c>
      <c r="S1557" t="n">
        <v>2</v>
      </c>
      <c r="T1557" t="n">
        <v>0</v>
      </c>
      <c r="U1557" t="n">
        <v>0</v>
      </c>
      <c r="V1557" t="n">
        <v>0</v>
      </c>
      <c r="W1557" t="n">
        <v>0</v>
      </c>
      <c r="X1557" t="n">
        <v>15</v>
      </c>
      <c r="Y1557" t="inlineStr">
        <is>
          <t>Phalanx</t>
        </is>
      </c>
      <c r="Z1557" t="inlineStr">
        <is>
          <t>Green Horde</t>
        </is>
      </c>
      <c r="AB1557" t="n">
        <v>0</v>
      </c>
    </row>
    <row r="1558">
      <c r="A1558" t="inlineStr">
        <is>
          <t>NigelEmsen</t>
        </is>
      </c>
      <c r="B1558" t="inlineStr">
        <is>
          <t>The Moonraker Biggit Up Goblin</t>
        </is>
      </c>
      <c r="C1558" t="inlineStr">
        <is>
          <t>Goblins</t>
        </is>
      </c>
      <c r="D1558" t="n">
        <v>2300</v>
      </c>
      <c r="E1558" t="inlineStr">
        <is>
          <t>NigelEmsen.txt</t>
        </is>
      </c>
      <c r="F1558" t="inlineStr">
        <is>
          <t>Special Rules: Crushing Strength(1),Individual, Inspiring, Rallying(Green Horde Trait only)Sharpsticks</t>
        </is>
      </c>
      <c r="G1558" t="inlineStr">
        <is>
          <t>Infantry</t>
        </is>
      </c>
      <c r="H1558" t="inlineStr">
        <is>
          <t>Core</t>
        </is>
      </c>
      <c r="I1558" t="inlineStr">
        <is>
          <t>H</t>
        </is>
      </c>
      <c r="J1558" t="n">
        <v>5</v>
      </c>
      <c r="K1558" t="n">
        <v>5</v>
      </c>
      <c r="L1558" t="n">
        <v>0</v>
      </c>
      <c r="M1558" t="n">
        <v>4</v>
      </c>
      <c r="N1558" t="n">
        <v>4</v>
      </c>
      <c r="O1558" t="n">
        <v>30</v>
      </c>
      <c r="Q1558" t="n">
        <v>21</v>
      </c>
      <c r="R1558" t="n">
        <v>145</v>
      </c>
      <c r="S1558" t="n">
        <v>2</v>
      </c>
      <c r="T1558" t="n">
        <v>0</v>
      </c>
      <c r="U1558" t="n">
        <v>0</v>
      </c>
      <c r="V1558" t="n">
        <v>0</v>
      </c>
      <c r="W1558" t="n">
        <v>0</v>
      </c>
      <c r="X1558" t="n">
        <v>30</v>
      </c>
      <c r="Y1558" t="inlineStr">
        <is>
          <t>Phalanx</t>
        </is>
      </c>
      <c r="Z1558" t="inlineStr">
        <is>
          <t>Green Horde</t>
        </is>
      </c>
      <c r="AB1558" t="n">
        <v>0</v>
      </c>
    </row>
    <row r="1559">
      <c r="A1559" t="inlineStr">
        <is>
          <t>NigelEmsen</t>
        </is>
      </c>
      <c r="B1559" t="inlineStr">
        <is>
          <t>The Moonraker Biggit Up Goblin</t>
        </is>
      </c>
      <c r="C1559" t="inlineStr">
        <is>
          <t>Goblins</t>
        </is>
      </c>
      <c r="D1559" t="n">
        <v>2300</v>
      </c>
      <c r="E1559" t="inlineStr">
        <is>
          <t>NigelEmsen.txt</t>
        </is>
      </c>
      <c r="F1559" t="inlineStr">
        <is>
          <t>Special Rules: Crushing Strength(1),Individual, Inspiring, Rallying(Green Horde Trait only)Sharpsticks</t>
        </is>
      </c>
      <c r="G1559" t="inlineStr">
        <is>
          <t>Infantry</t>
        </is>
      </c>
      <c r="H1559" t="inlineStr">
        <is>
          <t>Core</t>
        </is>
      </c>
      <c r="I1559" t="inlineStr">
        <is>
          <t>H</t>
        </is>
      </c>
      <c r="J1559" t="n">
        <v>5</v>
      </c>
      <c r="K1559" t="n">
        <v>5</v>
      </c>
      <c r="L1559" t="n">
        <v>0</v>
      </c>
      <c r="M1559" t="n">
        <v>4</v>
      </c>
      <c r="N1559" t="n">
        <v>4</v>
      </c>
      <c r="O1559" t="n">
        <v>30</v>
      </c>
      <c r="Q1559" t="n">
        <v>21</v>
      </c>
      <c r="R1559" t="n">
        <v>145</v>
      </c>
      <c r="S1559" t="n">
        <v>2</v>
      </c>
      <c r="T1559" t="n">
        <v>0</v>
      </c>
      <c r="U1559" t="n">
        <v>0</v>
      </c>
      <c r="V1559" t="n">
        <v>0</v>
      </c>
      <c r="W1559" t="n">
        <v>0</v>
      </c>
      <c r="X1559" t="n">
        <v>30</v>
      </c>
      <c r="Y1559" t="inlineStr">
        <is>
          <t>Phalanx</t>
        </is>
      </c>
      <c r="Z1559" t="inlineStr">
        <is>
          <t>Green Horde</t>
        </is>
      </c>
      <c r="AB1559" t="n">
        <v>0</v>
      </c>
    </row>
    <row r="1560">
      <c r="A1560" t="inlineStr">
        <is>
          <t>NigelEmsen</t>
        </is>
      </c>
      <c r="B1560" t="inlineStr">
        <is>
          <t>The Moonraker Biggit Up Goblin</t>
        </is>
      </c>
      <c r="C1560" t="inlineStr">
        <is>
          <t>Goblins</t>
        </is>
      </c>
      <c r="D1560" t="n">
        <v>2300</v>
      </c>
      <c r="E1560" t="inlineStr">
        <is>
          <t>NigelEmsen.txt</t>
        </is>
      </c>
      <c r="F1560" t="inlineStr">
        <is>
          <t>Special Rules: Crushing Strength(1),Individual, Inspiring, Rallying(Green Horde Trait only)Sharpsticks</t>
        </is>
      </c>
      <c r="G1560" t="inlineStr">
        <is>
          <t>Infantry</t>
        </is>
      </c>
      <c r="H1560" t="inlineStr">
        <is>
          <t>Core</t>
        </is>
      </c>
      <c r="I1560" t="inlineStr">
        <is>
          <t>L</t>
        </is>
      </c>
      <c r="J1560" t="n">
        <v>5</v>
      </c>
      <c r="K1560" t="n">
        <v>5</v>
      </c>
      <c r="L1560" t="n">
        <v>0</v>
      </c>
      <c r="M1560" t="n">
        <v>4</v>
      </c>
      <c r="N1560" t="n">
        <v>4</v>
      </c>
      <c r="O1560" t="n">
        <v>35</v>
      </c>
      <c r="Q1560" t="n">
        <v>27</v>
      </c>
      <c r="R1560" t="n">
        <v>180</v>
      </c>
      <c r="S1560" t="n">
        <v>2</v>
      </c>
      <c r="T1560" t="n">
        <v>0</v>
      </c>
      <c r="U1560" t="n">
        <v>0</v>
      </c>
      <c r="V1560" t="n">
        <v>0</v>
      </c>
      <c r="W1560" t="n">
        <v>0</v>
      </c>
      <c r="X1560" t="n">
        <v>35</v>
      </c>
      <c r="Y1560" t="inlineStr">
        <is>
          <t>Phalanx</t>
        </is>
      </c>
      <c r="Z1560" t="inlineStr">
        <is>
          <t>Green Horde</t>
        </is>
      </c>
      <c r="AB1560" t="n">
        <v>0</v>
      </c>
      <c r="AC1560" t="inlineStr">
        <is>
          <t>Legion - Requires Requires Biggit or King</t>
        </is>
      </c>
    </row>
    <row r="1561">
      <c r="A1561" t="inlineStr">
        <is>
          <t>NigelEmsen</t>
        </is>
      </c>
      <c r="B1561" t="inlineStr">
        <is>
          <t>The Moonraker Biggit Up Goblin</t>
        </is>
      </c>
      <c r="C1561" t="inlineStr">
        <is>
          <t>Goblins</t>
        </is>
      </c>
      <c r="D1561" t="n">
        <v>2300</v>
      </c>
      <c r="E1561" t="inlineStr">
        <is>
          <t>NigelEmsen.txt</t>
        </is>
      </c>
      <c r="F1561" t="inlineStr">
        <is>
          <t>War-Trombone</t>
        </is>
      </c>
      <c r="G1561" t="inlineStr">
        <is>
          <t>War Engine</t>
        </is>
      </c>
      <c r="H1561" t="inlineStr">
        <is>
          <t>Support</t>
        </is>
      </c>
      <c r="I1561" t="inlineStr">
        <is>
          <t>WE</t>
        </is>
      </c>
      <c r="J1561" t="n">
        <v>5</v>
      </c>
      <c r="K1561" t="n">
        <v>0</v>
      </c>
      <c r="L1561" t="n">
        <v>4</v>
      </c>
      <c r="M1561" t="n">
        <v>4</v>
      </c>
      <c r="N1561" t="n">
        <v>1</v>
      </c>
      <c r="O1561" t="n">
        <v>12</v>
      </c>
      <c r="Q1561" t="n">
        <v>10</v>
      </c>
      <c r="R1561" t="n">
        <v>75</v>
      </c>
      <c r="S1561" t="n">
        <v>2</v>
      </c>
      <c r="T1561" t="n">
        <v>0</v>
      </c>
      <c r="U1561" t="n">
        <v>0</v>
      </c>
      <c r="V1561" t="n">
        <v>0</v>
      </c>
      <c r="W1561" t="n">
        <v>12</v>
      </c>
      <c r="X1561" t="n">
        <v>12</v>
      </c>
      <c r="Y1561" t="inlineStr">
        <is>
          <t>Yielding, 12", Piercing (1)</t>
        </is>
      </c>
      <c r="AB1561" t="n">
        <v>0</v>
      </c>
    </row>
    <row r="1562">
      <c r="A1562" t="inlineStr">
        <is>
          <t>NigelEmsen</t>
        </is>
      </c>
      <c r="B1562" t="inlineStr">
        <is>
          <t>The Moonraker Biggit Up Goblin</t>
        </is>
      </c>
      <c r="C1562" t="inlineStr">
        <is>
          <t>Goblins</t>
        </is>
      </c>
      <c r="D1562" t="n">
        <v>2300</v>
      </c>
      <c r="E1562" t="inlineStr">
        <is>
          <t>NigelEmsen.txt</t>
        </is>
      </c>
      <c r="F1562" t="inlineStr">
        <is>
          <t>War-Trombone</t>
        </is>
      </c>
      <c r="G1562" t="inlineStr">
        <is>
          <t>War Engine</t>
        </is>
      </c>
      <c r="H1562" t="inlineStr">
        <is>
          <t>Support</t>
        </is>
      </c>
      <c r="I1562" t="inlineStr">
        <is>
          <t>WE</t>
        </is>
      </c>
      <c r="J1562" t="n">
        <v>5</v>
      </c>
      <c r="K1562" t="n">
        <v>0</v>
      </c>
      <c r="L1562" t="n">
        <v>4</v>
      </c>
      <c r="M1562" t="n">
        <v>4</v>
      </c>
      <c r="N1562" t="n">
        <v>1</v>
      </c>
      <c r="O1562" t="n">
        <v>12</v>
      </c>
      <c r="Q1562" t="n">
        <v>10</v>
      </c>
      <c r="R1562" t="n">
        <v>75</v>
      </c>
      <c r="S1562" t="n">
        <v>2</v>
      </c>
      <c r="T1562" t="n">
        <v>0</v>
      </c>
      <c r="U1562" t="n">
        <v>0</v>
      </c>
      <c r="V1562" t="n">
        <v>0</v>
      </c>
      <c r="W1562" t="n">
        <v>12</v>
      </c>
      <c r="X1562" t="n">
        <v>12</v>
      </c>
      <c r="Y1562" t="inlineStr">
        <is>
          <t>Yielding, 12", Piercing (1)</t>
        </is>
      </c>
      <c r="AB1562" t="n">
        <v>0</v>
      </c>
    </row>
    <row r="1563">
      <c r="A1563" t="inlineStr">
        <is>
          <t>Norman quigg</t>
        </is>
      </c>
      <c r="B1563" t="inlineStr">
        <is>
          <t>Undead</t>
        </is>
      </c>
      <c r="C1563" t="inlineStr">
        <is>
          <t>Undead</t>
        </is>
      </c>
      <c r="D1563" t="n">
        <v>2300</v>
      </c>
      <c r="E1563" t="inlineStr">
        <is>
          <t>Norman quigg.txt</t>
        </is>
      </c>
      <c r="F1563" t="inlineStr">
        <is>
          <t>Crypt Gouger</t>
        </is>
      </c>
      <c r="G1563" t="inlineStr">
        <is>
          <t>Infantry</t>
        </is>
      </c>
      <c r="H1563" t="inlineStr">
        <is>
          <t>Champion</t>
        </is>
      </c>
      <c r="I1563" t="inlineStr">
        <is>
          <t>I</t>
        </is>
      </c>
      <c r="J1563" t="n">
        <v>6</v>
      </c>
      <c r="K1563" t="n">
        <v>3</v>
      </c>
      <c r="L1563" t="n">
        <v>0</v>
      </c>
      <c r="M1563" t="n">
        <v>4</v>
      </c>
      <c r="N1563" t="n">
        <v>1</v>
      </c>
      <c r="O1563" t="n">
        <v>6</v>
      </c>
      <c r="Q1563" t="n">
        <v>14</v>
      </c>
      <c r="R1563" t="n">
        <v>170</v>
      </c>
      <c r="S1563" t="n">
        <v>2</v>
      </c>
      <c r="T1563" t="n">
        <v>1</v>
      </c>
      <c r="U1563" t="n">
        <v>0</v>
      </c>
      <c r="V1563" t="n">
        <v>0</v>
      </c>
      <c r="W1563" t="n">
        <v>0</v>
      </c>
      <c r="X1563" t="n">
        <v>6</v>
      </c>
      <c r="Y1563" t="inlineStr">
        <is>
          <t>Aura(Vicious (Combat) - Fleshfeast Trait only), Crushing Strength(1), Individual, Inspiring, Lifeleech(2), Wild Charge(D3)</t>
        </is>
      </c>
      <c r="AA1563" t="inlineStr">
        <is>
          <t>Tome of Darkness</t>
        </is>
      </c>
      <c r="AB1563" t="n">
        <v>20</v>
      </c>
      <c r="AD1563" t="inlineStr">
        <is>
          <t>Surge (5)</t>
        </is>
      </c>
    </row>
    <row r="1564">
      <c r="A1564" t="inlineStr">
        <is>
          <t>Norman quigg</t>
        </is>
      </c>
      <c r="B1564" t="inlineStr">
        <is>
          <t>Undead</t>
        </is>
      </c>
      <c r="C1564" t="inlineStr">
        <is>
          <t>Undead</t>
        </is>
      </c>
      <c r="D1564" t="n">
        <v>2300</v>
      </c>
      <c r="E1564" t="inlineStr">
        <is>
          <t>Norman quigg.txt</t>
        </is>
      </c>
      <c r="F1564" t="inlineStr">
        <is>
          <t>Revenant King</t>
        </is>
      </c>
      <c r="G1564" t="inlineStr">
        <is>
          <t>Infantry</t>
        </is>
      </c>
      <c r="H1564" t="inlineStr">
        <is>
          <t>Champion</t>
        </is>
      </c>
      <c r="I1564" t="inlineStr">
        <is>
          <t>I</t>
        </is>
      </c>
      <c r="J1564" t="n">
        <v>5</v>
      </c>
      <c r="K1564" t="n">
        <v>3</v>
      </c>
      <c r="L1564" t="n">
        <v>0</v>
      </c>
      <c r="M1564" t="n">
        <v>5</v>
      </c>
      <c r="N1564" t="n">
        <v>1</v>
      </c>
      <c r="O1564" t="n">
        <v>3</v>
      </c>
      <c r="Q1564" t="n">
        <v>14</v>
      </c>
      <c r="R1564" t="n">
        <v>175</v>
      </c>
      <c r="S1564" t="n">
        <v>2</v>
      </c>
      <c r="T1564" t="n">
        <v>1</v>
      </c>
      <c r="U1564" t="n">
        <v>0</v>
      </c>
      <c r="V1564" t="n">
        <v>0</v>
      </c>
      <c r="W1564" t="n">
        <v>0</v>
      </c>
      <c r="X1564" t="n">
        <v>3</v>
      </c>
      <c r="Y1564" t="inlineStr">
        <is>
          <t>Crushing Strength(1), Fearless, Individual, Inspiring, Lifeleech(2), Rallying(Decaying Horde Trait only)</t>
        </is>
      </c>
      <c r="AA1564" t="inlineStr">
        <is>
          <t>Hann's Sanguinary Scripture</t>
        </is>
      </c>
      <c r="AB1564" t="n">
        <v>10</v>
      </c>
      <c r="AD1564" t="inlineStr">
        <is>
          <t>Surge (5)</t>
        </is>
      </c>
    </row>
    <row r="1565">
      <c r="A1565" t="inlineStr">
        <is>
          <t>Norman quigg</t>
        </is>
      </c>
      <c r="B1565" t="inlineStr">
        <is>
          <t>Undead</t>
        </is>
      </c>
      <c r="C1565" t="inlineStr">
        <is>
          <t>Undead</t>
        </is>
      </c>
      <c r="D1565" t="n">
        <v>2300</v>
      </c>
      <c r="E1565" t="inlineStr">
        <is>
          <t>Norman quigg.txt</t>
        </is>
      </c>
      <c r="F1565" t="inlineStr">
        <is>
          <t>Lykanis</t>
        </is>
      </c>
      <c r="G1565" t="inlineStr">
        <is>
          <t>Large Infantry</t>
        </is>
      </c>
      <c r="H1565" t="inlineStr">
        <is>
          <t>Champion</t>
        </is>
      </c>
      <c r="I1565" t="inlineStr">
        <is>
          <t>I</t>
        </is>
      </c>
      <c r="J1565" t="n">
        <v>9</v>
      </c>
      <c r="K1565" t="n">
        <v>3</v>
      </c>
      <c r="L1565" t="n">
        <v>0</v>
      </c>
      <c r="M1565" t="n">
        <v>5</v>
      </c>
      <c r="N1565" t="n">
        <v>1</v>
      </c>
      <c r="O1565" t="n">
        <v>5</v>
      </c>
      <c r="Q1565" t="n">
        <v>15</v>
      </c>
      <c r="R1565" t="n">
        <v>225</v>
      </c>
      <c r="S1565" t="n">
        <v>3</v>
      </c>
      <c r="T1565" t="n">
        <v>3</v>
      </c>
      <c r="U1565" t="n">
        <v>0</v>
      </c>
      <c r="V1565" t="n">
        <v>0</v>
      </c>
      <c r="W1565" t="n">
        <v>0</v>
      </c>
      <c r="X1565" t="n">
        <v>5</v>
      </c>
      <c r="Y1565" t="inlineStr">
        <is>
          <t>Crushing Strength(3), Inspiring, Lifeleech(1), Nimble, Rallying(Fleshfeast Trait only), Strider</t>
        </is>
      </c>
      <c r="AA1565" t="inlineStr">
        <is>
          <t>Brew of Strength</t>
        </is>
      </c>
      <c r="AB1565" t="n">
        <v>40</v>
      </c>
    </row>
    <row r="1566">
      <c r="A1566" t="inlineStr">
        <is>
          <t>Norman quigg</t>
        </is>
      </c>
      <c r="B1566" t="inlineStr">
        <is>
          <t>Undead</t>
        </is>
      </c>
      <c r="C1566" t="inlineStr">
        <is>
          <t>Undead</t>
        </is>
      </c>
      <c r="D1566" t="n">
        <v>2300</v>
      </c>
      <c r="E1566" t="inlineStr">
        <is>
          <t>Norman quigg.txt</t>
        </is>
      </c>
      <c r="F1566" t="inlineStr">
        <is>
          <t>Ghouls</t>
        </is>
      </c>
      <c r="G1566" t="inlineStr">
        <is>
          <t>Infantry</t>
        </is>
      </c>
      <c r="H1566" t="inlineStr">
        <is>
          <t>Core</t>
        </is>
      </c>
      <c r="I1566" t="inlineStr">
        <is>
          <t>R</t>
        </is>
      </c>
      <c r="J1566" t="n">
        <v>6</v>
      </c>
      <c r="K1566" t="n">
        <v>4</v>
      </c>
      <c r="L1566" t="n">
        <v>0</v>
      </c>
      <c r="M1566" t="n">
        <v>3</v>
      </c>
      <c r="N1566" t="n">
        <v>2</v>
      </c>
      <c r="O1566" t="n">
        <v>15</v>
      </c>
      <c r="Q1566" t="n">
        <v>15</v>
      </c>
      <c r="R1566" t="n">
        <v>105</v>
      </c>
      <c r="S1566" t="n">
        <v>2</v>
      </c>
      <c r="T1566" t="n">
        <v>0</v>
      </c>
      <c r="U1566" t="n">
        <v>0</v>
      </c>
      <c r="V1566" t="n">
        <v>0</v>
      </c>
      <c r="W1566" t="n">
        <v>0</v>
      </c>
      <c r="X1566" t="n">
        <v>15</v>
      </c>
      <c r="Y1566" t="inlineStr">
        <is>
          <t>Lifeleech(1), Wild Charge(D3)</t>
        </is>
      </c>
      <c r="Z1566" t="inlineStr">
        <is>
          <t>Fleshfeast</t>
        </is>
      </c>
      <c r="AB1566" t="n">
        <v>0</v>
      </c>
    </row>
    <row r="1567">
      <c r="A1567" t="inlineStr">
        <is>
          <t>Norman quigg</t>
        </is>
      </c>
      <c r="B1567" t="inlineStr">
        <is>
          <t>Undead</t>
        </is>
      </c>
      <c r="C1567" t="inlineStr">
        <is>
          <t>Undead</t>
        </is>
      </c>
      <c r="D1567" t="n">
        <v>2300</v>
      </c>
      <c r="E1567" t="inlineStr">
        <is>
          <t>Norman quigg.txt</t>
        </is>
      </c>
      <c r="F1567" t="inlineStr">
        <is>
          <t>Ghouls</t>
        </is>
      </c>
      <c r="G1567" t="inlineStr">
        <is>
          <t>Infantry</t>
        </is>
      </c>
      <c r="H1567" t="inlineStr">
        <is>
          <t>Core</t>
        </is>
      </c>
      <c r="I1567" t="inlineStr">
        <is>
          <t>R</t>
        </is>
      </c>
      <c r="J1567" t="n">
        <v>6</v>
      </c>
      <c r="K1567" t="n">
        <v>4</v>
      </c>
      <c r="L1567" t="n">
        <v>0</v>
      </c>
      <c r="M1567" t="n">
        <v>3</v>
      </c>
      <c r="N1567" t="n">
        <v>2</v>
      </c>
      <c r="O1567" t="n">
        <v>15</v>
      </c>
      <c r="Q1567" t="n">
        <v>15</v>
      </c>
      <c r="R1567" t="n">
        <v>105</v>
      </c>
      <c r="S1567" t="n">
        <v>2</v>
      </c>
      <c r="T1567" t="n">
        <v>0</v>
      </c>
      <c r="U1567" t="n">
        <v>0</v>
      </c>
      <c r="V1567" t="n">
        <v>0</v>
      </c>
      <c r="W1567" t="n">
        <v>0</v>
      </c>
      <c r="X1567" t="n">
        <v>15</v>
      </c>
      <c r="Y1567" t="inlineStr">
        <is>
          <t>Lifeleech(1), Wild Charge(D3)</t>
        </is>
      </c>
      <c r="Z1567" t="inlineStr">
        <is>
          <t>Fleshfeast</t>
        </is>
      </c>
      <c r="AB1567" t="n">
        <v>0</v>
      </c>
    </row>
    <row r="1568">
      <c r="A1568" t="inlineStr">
        <is>
          <t>Norman quigg</t>
        </is>
      </c>
      <c r="B1568" t="inlineStr">
        <is>
          <t>Undead</t>
        </is>
      </c>
      <c r="C1568" t="inlineStr">
        <is>
          <t>Undead</t>
        </is>
      </c>
      <c r="D1568" t="n">
        <v>2300</v>
      </c>
      <c r="E1568" t="inlineStr">
        <is>
          <t>Norman quigg.txt</t>
        </is>
      </c>
      <c r="F1568" t="inlineStr">
        <is>
          <t>Revenants</t>
        </is>
      </c>
      <c r="G1568" t="inlineStr">
        <is>
          <t>Infantry</t>
        </is>
      </c>
      <c r="H1568" t="inlineStr">
        <is>
          <t>Core</t>
        </is>
      </c>
      <c r="I1568" t="inlineStr">
        <is>
          <t>H</t>
        </is>
      </c>
      <c r="J1568" t="n">
        <v>5</v>
      </c>
      <c r="K1568" t="n">
        <v>4</v>
      </c>
      <c r="L1568" t="n">
        <v>0</v>
      </c>
      <c r="M1568" t="n">
        <v>5</v>
      </c>
      <c r="N1568" t="n">
        <v>4</v>
      </c>
      <c r="O1568" t="n">
        <v>25</v>
      </c>
      <c r="Q1568" t="n">
        <v>25</v>
      </c>
      <c r="R1568" t="n">
        <v>230</v>
      </c>
      <c r="S1568" t="n">
        <v>2</v>
      </c>
      <c r="T1568" t="n">
        <v>0</v>
      </c>
      <c r="U1568" t="n">
        <v>0</v>
      </c>
      <c r="V1568" t="n">
        <v>0</v>
      </c>
      <c r="W1568" t="n">
        <v>0</v>
      </c>
      <c r="X1568" t="n">
        <v>25</v>
      </c>
      <c r="Y1568" t="inlineStr">
        <is>
          <t>Fearless, Lifeleech(1), Shambling</t>
        </is>
      </c>
      <c r="Z1568" t="inlineStr">
        <is>
          <t>Decaying Horde</t>
        </is>
      </c>
      <c r="AA1568" t="inlineStr">
        <is>
          <t>Sir Jesse's Boots of Striding</t>
        </is>
      </c>
      <c r="AB1568" t="n">
        <v>15</v>
      </c>
    </row>
    <row r="1569">
      <c r="A1569" t="inlineStr">
        <is>
          <t>Norman quigg</t>
        </is>
      </c>
      <c r="B1569" t="inlineStr">
        <is>
          <t>Undead</t>
        </is>
      </c>
      <c r="C1569" t="inlineStr">
        <is>
          <t>Undead</t>
        </is>
      </c>
      <c r="D1569" t="n">
        <v>2300</v>
      </c>
      <c r="E1569" t="inlineStr">
        <is>
          <t>Norman quigg.txt</t>
        </is>
      </c>
      <c r="F1569" t="inlineStr">
        <is>
          <t>Zombies</t>
        </is>
      </c>
      <c r="G1569" t="inlineStr">
        <is>
          <t>Infantry</t>
        </is>
      </c>
      <c r="H1569" t="inlineStr">
        <is>
          <t>Core</t>
        </is>
      </c>
      <c r="I1569" t="inlineStr">
        <is>
          <t>H</t>
        </is>
      </c>
      <c r="J1569" t="n">
        <v>5</v>
      </c>
      <c r="K1569" t="n">
        <v>5</v>
      </c>
      <c r="L1569" t="n">
        <v>0</v>
      </c>
      <c r="M1569" t="n">
        <v>2</v>
      </c>
      <c r="N1569" t="n">
        <v>4</v>
      </c>
      <c r="O1569" t="n">
        <v>25</v>
      </c>
      <c r="Q1569" t="n">
        <v>22</v>
      </c>
      <c r="R1569" t="n">
        <v>110</v>
      </c>
      <c r="S1569" t="n">
        <v>2</v>
      </c>
      <c r="T1569" t="n">
        <v>0</v>
      </c>
      <c r="U1569" t="n">
        <v>0</v>
      </c>
      <c r="V1569" t="n">
        <v>0</v>
      </c>
      <c r="W1569" t="n">
        <v>0</v>
      </c>
      <c r="X1569" t="n">
        <v>25</v>
      </c>
      <c r="Y1569" t="inlineStr">
        <is>
          <t>Fearless, Lifeleech(1), Shambling</t>
        </is>
      </c>
      <c r="Z1569" t="inlineStr">
        <is>
          <t>Decaying Horde</t>
        </is>
      </c>
      <c r="AB1569" t="n">
        <v>0</v>
      </c>
    </row>
    <row r="1570">
      <c r="A1570" t="inlineStr">
        <is>
          <t>Norman quigg</t>
        </is>
      </c>
      <c r="B1570" t="inlineStr">
        <is>
          <t>Undead</t>
        </is>
      </c>
      <c r="C1570" t="inlineStr">
        <is>
          <t>Undead</t>
        </is>
      </c>
      <c r="D1570" t="n">
        <v>2300</v>
      </c>
      <c r="E1570" t="inlineStr">
        <is>
          <t>Norman quigg.txt</t>
        </is>
      </c>
      <c r="F1570" t="inlineStr">
        <is>
          <t>Werewolves</t>
        </is>
      </c>
      <c r="G1570" t="inlineStr">
        <is>
          <t>Large Infantry</t>
        </is>
      </c>
      <c r="H1570" t="inlineStr">
        <is>
          <t>Core</t>
        </is>
      </c>
      <c r="I1570" t="inlineStr">
        <is>
          <t>R</t>
        </is>
      </c>
      <c r="J1570" t="n">
        <v>9</v>
      </c>
      <c r="K1570" t="n">
        <v>3</v>
      </c>
      <c r="L1570" t="n">
        <v>0</v>
      </c>
      <c r="M1570" t="n">
        <v>5</v>
      </c>
      <c r="N1570" t="n">
        <v>2</v>
      </c>
      <c r="O1570" t="n">
        <v>20</v>
      </c>
      <c r="Q1570" t="n">
        <v>17</v>
      </c>
      <c r="R1570" t="n">
        <v>265</v>
      </c>
      <c r="S1570" t="n">
        <v>3</v>
      </c>
      <c r="T1570" t="n">
        <v>1</v>
      </c>
      <c r="U1570" t="n">
        <v>0</v>
      </c>
      <c r="V1570" t="n">
        <v>0</v>
      </c>
      <c r="W1570" t="n">
        <v>0</v>
      </c>
      <c r="X1570" t="n">
        <v>20</v>
      </c>
      <c r="Y1570" t="inlineStr">
        <is>
          <t>Crushing Strength(1), Lifeleech(1), Nimble, Strider</t>
        </is>
      </c>
      <c r="Z1570" t="inlineStr">
        <is>
          <t>Fleshfeast</t>
        </is>
      </c>
      <c r="AB1570" t="n">
        <v>0</v>
      </c>
    </row>
    <row r="1571">
      <c r="A1571" t="inlineStr">
        <is>
          <t>Norman quigg</t>
        </is>
      </c>
      <c r="B1571" t="inlineStr">
        <is>
          <t>Undead</t>
        </is>
      </c>
      <c r="C1571" t="inlineStr">
        <is>
          <t>Undead</t>
        </is>
      </c>
      <c r="D1571" t="n">
        <v>2300</v>
      </c>
      <c r="E1571" t="inlineStr">
        <is>
          <t>Norman quigg.txt</t>
        </is>
      </c>
      <c r="F1571" t="inlineStr">
        <is>
          <t>Werewolves</t>
        </is>
      </c>
      <c r="G1571" t="inlineStr">
        <is>
          <t>Large Infantry</t>
        </is>
      </c>
      <c r="H1571" t="inlineStr">
        <is>
          <t>Specialist</t>
        </is>
      </c>
      <c r="I1571" t="inlineStr">
        <is>
          <t>R</t>
        </is>
      </c>
      <c r="J1571" t="n">
        <v>9</v>
      </c>
      <c r="K1571" t="n">
        <v>3</v>
      </c>
      <c r="L1571" t="n">
        <v>0</v>
      </c>
      <c r="M1571" t="n">
        <v>5</v>
      </c>
      <c r="N1571" t="n">
        <v>2</v>
      </c>
      <c r="O1571" t="n">
        <v>20</v>
      </c>
      <c r="Q1571" t="n">
        <v>17</v>
      </c>
      <c r="R1571" t="n">
        <v>265</v>
      </c>
      <c r="S1571" t="n">
        <v>3</v>
      </c>
      <c r="T1571" t="n">
        <v>1</v>
      </c>
      <c r="U1571" t="n">
        <v>0</v>
      </c>
      <c r="V1571" t="n">
        <v>0</v>
      </c>
      <c r="W1571" t="n">
        <v>0</v>
      </c>
      <c r="X1571" t="n">
        <v>20</v>
      </c>
      <c r="Y1571" t="inlineStr">
        <is>
          <t>Crushing Strength(1), Lifeleech(1), Nimble, Strider</t>
        </is>
      </c>
      <c r="Z1571" t="inlineStr">
        <is>
          <t>Fleshfeast</t>
        </is>
      </c>
      <c r="AB1571" t="n">
        <v>0</v>
      </c>
    </row>
    <row r="1572">
      <c r="A1572" t="inlineStr">
        <is>
          <t>Norman quigg</t>
        </is>
      </c>
      <c r="B1572" t="inlineStr">
        <is>
          <t>Undead</t>
        </is>
      </c>
      <c r="C1572" t="inlineStr">
        <is>
          <t>Undead</t>
        </is>
      </c>
      <c r="D1572" t="n">
        <v>2300</v>
      </c>
      <c r="E1572" t="inlineStr">
        <is>
          <t>Norman quigg.txt</t>
        </is>
      </c>
      <c r="F1572" t="inlineStr">
        <is>
          <t>Zombie Trolls</t>
        </is>
      </c>
      <c r="G1572" t="inlineStr">
        <is>
          <t>Large Infantry</t>
        </is>
      </c>
      <c r="H1572" t="inlineStr">
        <is>
          <t>Specialist</t>
        </is>
      </c>
      <c r="I1572" t="inlineStr">
        <is>
          <t>R</t>
        </is>
      </c>
      <c r="J1572" t="n">
        <v>6</v>
      </c>
      <c r="K1572" t="n">
        <v>3</v>
      </c>
      <c r="L1572" t="n">
        <v>0</v>
      </c>
      <c r="M1572" t="n">
        <v>5</v>
      </c>
      <c r="N1572" t="n">
        <v>2</v>
      </c>
      <c r="O1572" t="n">
        <v>16</v>
      </c>
      <c r="Q1572" t="n">
        <v>17</v>
      </c>
      <c r="R1572" t="n">
        <v>225</v>
      </c>
      <c r="S1572" t="n">
        <v>3</v>
      </c>
      <c r="T1572" t="n">
        <v>2</v>
      </c>
      <c r="U1572" t="n">
        <v>0</v>
      </c>
      <c r="V1572" t="n">
        <v>0</v>
      </c>
      <c r="W1572" t="n">
        <v>0</v>
      </c>
      <c r="X1572" t="n">
        <v>16</v>
      </c>
      <c r="Y1572" t="inlineStr">
        <is>
          <t>Crushing Strength(2), Fearless, Lifeleech(1), Shambling</t>
        </is>
      </c>
      <c r="Z1572" t="inlineStr">
        <is>
          <t>Decaying Horde</t>
        </is>
      </c>
      <c r="AA1572" t="inlineStr">
        <is>
          <t>Brew of Sharpness</t>
        </is>
      </c>
      <c r="AB1572" t="n">
        <v>45</v>
      </c>
    </row>
    <row r="1573">
      <c r="A1573" t="inlineStr">
        <is>
          <t>Norman quigg</t>
        </is>
      </c>
      <c r="B1573" t="inlineStr">
        <is>
          <t>Undead</t>
        </is>
      </c>
      <c r="C1573" t="inlineStr">
        <is>
          <t>Undead</t>
        </is>
      </c>
      <c r="D1573" t="n">
        <v>2300</v>
      </c>
      <c r="E1573" t="inlineStr">
        <is>
          <t>Norman quigg.txt</t>
        </is>
      </c>
      <c r="F1573" t="inlineStr">
        <is>
          <t>Wights</t>
        </is>
      </c>
      <c r="G1573" t="inlineStr">
        <is>
          <t>Large Infantry</t>
        </is>
      </c>
      <c r="H1573" t="inlineStr">
        <is>
          <t>Support</t>
        </is>
      </c>
      <c r="I1573" t="inlineStr">
        <is>
          <t>R</t>
        </is>
      </c>
      <c r="J1573" t="n">
        <v>7</v>
      </c>
      <c r="K1573" t="n">
        <v>3</v>
      </c>
      <c r="L1573" t="n">
        <v>0</v>
      </c>
      <c r="M1573" t="n">
        <v>5</v>
      </c>
      <c r="N1573" t="n">
        <v>2</v>
      </c>
      <c r="O1573" t="n">
        <v>16</v>
      </c>
      <c r="Q1573" t="n">
        <v>17</v>
      </c>
      <c r="R1573" t="n">
        <v>240</v>
      </c>
      <c r="S1573" t="n">
        <v>3</v>
      </c>
      <c r="T1573" t="n">
        <v>2</v>
      </c>
      <c r="U1573" t="n">
        <v>0</v>
      </c>
      <c r="V1573" t="n">
        <v>0</v>
      </c>
      <c r="W1573" t="n">
        <v>0</v>
      </c>
      <c r="X1573" t="n">
        <v>16</v>
      </c>
      <c r="Y1573" t="inlineStr">
        <is>
          <t>Brutal(1), Crushing Strength(2), Fearless, Fly, Lifeleech(1), Shambling</t>
        </is>
      </c>
      <c r="AB1573" t="n">
        <v>0</v>
      </c>
    </row>
    <row r="1574">
      <c r="A1574" t="inlineStr">
        <is>
          <t>Norman quigg</t>
        </is>
      </c>
      <c r="B1574" t="inlineStr">
        <is>
          <t>Undead</t>
        </is>
      </c>
      <c r="C1574" t="inlineStr">
        <is>
          <t>Undead</t>
        </is>
      </c>
      <c r="D1574" t="n">
        <v>2300</v>
      </c>
      <c r="E1574" t="inlineStr">
        <is>
          <t>Norman quigg.txt</t>
        </is>
      </c>
      <c r="F1574" t="inlineStr">
        <is>
          <t>Goreblight</t>
        </is>
      </c>
      <c r="G1574" t="inlineStr">
        <is>
          <t>Monster</t>
        </is>
      </c>
      <c r="H1574" t="inlineStr">
        <is>
          <t>Support</t>
        </is>
      </c>
      <c r="I1574" t="inlineStr">
        <is>
          <t>M</t>
        </is>
      </c>
      <c r="J1574" t="n">
        <v>6</v>
      </c>
      <c r="K1574" t="n">
        <v>4</v>
      </c>
      <c r="L1574" t="n">
        <v>0</v>
      </c>
      <c r="M1574" t="n">
        <v>5</v>
      </c>
      <c r="N1574" t="n">
        <v>2</v>
      </c>
      <c r="O1574" t="n">
        <v>0</v>
      </c>
      <c r="P1574" t="inlineStr">
        <is>
          <t>D6+6</t>
        </is>
      </c>
      <c r="Q1574" t="n">
        <v>17</v>
      </c>
      <c r="R1574" t="n">
        <v>185</v>
      </c>
      <c r="S1574" t="n">
        <v>3</v>
      </c>
      <c r="T1574" t="n">
        <v>2</v>
      </c>
      <c r="U1574" t="n">
        <v>0</v>
      </c>
      <c r="V1574" t="n">
        <v>0</v>
      </c>
      <c r="W1574" t="n">
        <v>0</v>
      </c>
      <c r="X1574" t="n">
        <v>0</v>
      </c>
      <c r="Y1574" t="inlineStr">
        <is>
          <t>Cloak of Death, Crushing Strength(2), Height(3), Fearless, Lifeleech(1), Shambling, Strider</t>
        </is>
      </c>
      <c r="Z1574" t="inlineStr">
        <is>
          <t>Decaying Horde, Fleshfeast</t>
        </is>
      </c>
      <c r="AB1574" t="n">
        <v>0</v>
      </c>
    </row>
    <row r="1575">
      <c r="A1575" t="inlineStr">
        <is>
          <t>Paco Lopez</t>
        </is>
      </c>
      <c r="B1575" t="inlineStr">
        <is>
          <t>Orcos Paco</t>
        </is>
      </c>
      <c r="C1575" t="inlineStr">
        <is>
          <t>Orcs</t>
        </is>
      </c>
      <c r="D1575" t="n">
        <v>2300</v>
      </c>
      <c r="E1575" t="inlineStr">
        <is>
          <t>Paco Lopez.txt</t>
        </is>
      </c>
      <c r="F1575" t="inlineStr">
        <is>
          <t>Krudger on Winged Slasher</t>
        </is>
      </c>
      <c r="G1575" t="inlineStr">
        <is>
          <t>Ti</t>
        </is>
      </c>
      <c r="H1575" t="inlineStr">
        <is>
          <t>Warlord</t>
        </is>
      </c>
      <c r="I1575" t="inlineStr">
        <is>
          <t>I</t>
        </is>
      </c>
      <c r="J1575" t="n">
        <v>10</v>
      </c>
      <c r="K1575" t="n">
        <v>3</v>
      </c>
      <c r="L1575" t="n">
        <v>0</v>
      </c>
      <c r="M1575" t="n">
        <v>5</v>
      </c>
      <c r="N1575" t="n">
        <v>2</v>
      </c>
      <c r="O1575" t="n">
        <v>12</v>
      </c>
      <c r="Q1575" t="n">
        <v>18</v>
      </c>
      <c r="R1575" t="n">
        <v>290</v>
      </c>
      <c r="S1575" t="n">
        <v>5</v>
      </c>
      <c r="T1575" t="n">
        <v>3</v>
      </c>
      <c r="U1575" t="n">
        <v>0</v>
      </c>
      <c r="V1575" t="n">
        <v>0</v>
      </c>
      <c r="W1575" t="n">
        <v>0</v>
      </c>
      <c r="X1575" t="n">
        <v>12</v>
      </c>
      <c r="Y1575" t="inlineStr">
        <is>
          <t>Crushing Strength(3), Fly, Inspiring</t>
        </is>
      </c>
      <c r="AA1575" t="inlineStr">
        <is>
          <t>Blade of Slashing</t>
        </is>
      </c>
      <c r="AB1575" t="n">
        <v>5</v>
      </c>
    </row>
    <row r="1576">
      <c r="A1576" t="inlineStr">
        <is>
          <t>Paco Lopez</t>
        </is>
      </c>
      <c r="B1576" t="inlineStr">
        <is>
          <t>Orcos Paco</t>
        </is>
      </c>
      <c r="C1576" t="inlineStr">
        <is>
          <t>Orcs</t>
        </is>
      </c>
      <c r="D1576" t="n">
        <v>2300</v>
      </c>
      <c r="E1576" t="inlineStr">
        <is>
          <t>Paco Lopez.txt</t>
        </is>
      </c>
      <c r="F1576" t="inlineStr">
        <is>
          <t>Krusher</t>
        </is>
      </c>
      <c r="G1576" t="inlineStr">
        <is>
          <t>Infantry</t>
        </is>
      </c>
      <c r="H1576" t="inlineStr">
        <is>
          <t>Champion</t>
        </is>
      </c>
      <c r="I1576" t="inlineStr">
        <is>
          <t>I</t>
        </is>
      </c>
      <c r="J1576" t="n">
        <v>5</v>
      </c>
      <c r="K1576" t="n">
        <v>3</v>
      </c>
      <c r="L1576" t="n">
        <v>0</v>
      </c>
      <c r="M1576" t="n">
        <v>5</v>
      </c>
      <c r="N1576" t="n">
        <v>1</v>
      </c>
      <c r="O1576" t="n">
        <v>6</v>
      </c>
      <c r="Q1576" t="n">
        <v>12</v>
      </c>
      <c r="R1576" t="n">
        <v>145</v>
      </c>
      <c r="S1576" t="n">
        <v>2</v>
      </c>
      <c r="T1576" t="n">
        <v>2</v>
      </c>
      <c r="U1576" t="n">
        <v>0</v>
      </c>
      <c r="V1576" t="n">
        <v>0</v>
      </c>
      <c r="W1576" t="n">
        <v>0</v>
      </c>
      <c r="X1576" t="n">
        <v>6</v>
      </c>
      <c r="Y1576" t="inlineStr">
        <is>
          <t>Crushing Strength(2), Duellist(2), Fearless, Individual, Inspiring, Wild Charge(D3)</t>
        </is>
      </c>
      <c r="AB1576" t="n">
        <v>0</v>
      </c>
    </row>
    <row r="1577">
      <c r="A1577" t="inlineStr">
        <is>
          <t>Paco Lopez</t>
        </is>
      </c>
      <c r="B1577" t="inlineStr">
        <is>
          <t>Orcos Paco</t>
        </is>
      </c>
      <c r="C1577" t="inlineStr">
        <is>
          <t>Orcs</t>
        </is>
      </c>
      <c r="D1577" t="n">
        <v>2300</v>
      </c>
      <c r="E1577" t="inlineStr">
        <is>
          <t>Paco Lopez.txt</t>
        </is>
      </c>
      <c r="F1577" t="inlineStr">
        <is>
          <t>Greatax</t>
        </is>
      </c>
      <c r="G1577" t="inlineStr">
        <is>
          <t>Heavy Infantry</t>
        </is>
      </c>
      <c r="H1577" t="inlineStr">
        <is>
          <t>Core</t>
        </is>
      </c>
      <c r="I1577" t="inlineStr">
        <is>
          <t>R</t>
        </is>
      </c>
      <c r="J1577" t="n">
        <v>5</v>
      </c>
      <c r="K1577" t="n">
        <v>3</v>
      </c>
      <c r="L1577" t="n">
        <v>0</v>
      </c>
      <c r="M1577" t="n">
        <v>4</v>
      </c>
      <c r="N1577" t="n">
        <v>2</v>
      </c>
      <c r="O1577" t="n">
        <v>12</v>
      </c>
      <c r="Q1577" t="n">
        <v>16</v>
      </c>
      <c r="R1577" t="n">
        <v>130</v>
      </c>
      <c r="S1577" t="n">
        <v>2</v>
      </c>
      <c r="T1577" t="n">
        <v>2</v>
      </c>
      <c r="U1577" t="n">
        <v>0</v>
      </c>
      <c r="V1577" t="n">
        <v>0</v>
      </c>
      <c r="W1577" t="n">
        <v>0</v>
      </c>
      <c r="X1577" t="n">
        <v>12</v>
      </c>
      <c r="Y1577" t="inlineStr">
        <is>
          <t>Crushing Strength(2)</t>
        </is>
      </c>
      <c r="Z1577" t="inlineStr">
        <is>
          <t>Orc</t>
        </is>
      </c>
      <c r="AB1577" t="n">
        <v>0</v>
      </c>
    </row>
    <row r="1578">
      <c r="A1578" t="inlineStr">
        <is>
          <t>Paco Lopez</t>
        </is>
      </c>
      <c r="B1578" t="inlineStr">
        <is>
          <t>Orcos Paco</t>
        </is>
      </c>
      <c r="C1578" t="inlineStr">
        <is>
          <t>Orcs</t>
        </is>
      </c>
      <c r="D1578" t="n">
        <v>2300</v>
      </c>
      <c r="E1578" t="inlineStr">
        <is>
          <t>Paco Lopez.txt</t>
        </is>
      </c>
      <c r="F1578" t="inlineStr">
        <is>
          <t>Greatax</t>
        </is>
      </c>
      <c r="G1578" t="inlineStr">
        <is>
          <t>Heavy Infantry</t>
        </is>
      </c>
      <c r="H1578" t="inlineStr">
        <is>
          <t>Core</t>
        </is>
      </c>
      <c r="I1578" t="inlineStr">
        <is>
          <t>R</t>
        </is>
      </c>
      <c r="J1578" t="n">
        <v>5</v>
      </c>
      <c r="K1578" t="n">
        <v>3</v>
      </c>
      <c r="L1578" t="n">
        <v>0</v>
      </c>
      <c r="M1578" t="n">
        <v>4</v>
      </c>
      <c r="N1578" t="n">
        <v>2</v>
      </c>
      <c r="O1578" t="n">
        <v>12</v>
      </c>
      <c r="Q1578" t="n">
        <v>16</v>
      </c>
      <c r="R1578" t="n">
        <v>130</v>
      </c>
      <c r="S1578" t="n">
        <v>2</v>
      </c>
      <c r="T1578" t="n">
        <v>2</v>
      </c>
      <c r="U1578" t="n">
        <v>0</v>
      </c>
      <c r="V1578" t="n">
        <v>0</v>
      </c>
      <c r="W1578" t="n">
        <v>0</v>
      </c>
      <c r="X1578" t="n">
        <v>12</v>
      </c>
      <c r="Y1578" t="inlineStr">
        <is>
          <t>Crushing Strength(2)</t>
        </is>
      </c>
      <c r="Z1578" t="inlineStr">
        <is>
          <t>Orc</t>
        </is>
      </c>
      <c r="AB1578" t="n">
        <v>0</v>
      </c>
    </row>
    <row r="1579">
      <c r="A1579" t="inlineStr">
        <is>
          <t>Paco Lopez</t>
        </is>
      </c>
      <c r="B1579" t="inlineStr">
        <is>
          <t>Orcos Paco</t>
        </is>
      </c>
      <c r="C1579" t="inlineStr">
        <is>
          <t>Orcs</t>
        </is>
      </c>
      <c r="D1579" t="n">
        <v>2300</v>
      </c>
      <c r="E1579" t="inlineStr">
        <is>
          <t>Paco Lopez.txt</t>
        </is>
      </c>
      <c r="F1579" t="inlineStr">
        <is>
          <t>Greatax</t>
        </is>
      </c>
      <c r="G1579" t="inlineStr">
        <is>
          <t>Heavy Infantry</t>
        </is>
      </c>
      <c r="H1579" t="inlineStr">
        <is>
          <t>Core</t>
        </is>
      </c>
      <c r="I1579" t="inlineStr">
        <is>
          <t>R</t>
        </is>
      </c>
      <c r="J1579" t="n">
        <v>5</v>
      </c>
      <c r="K1579" t="n">
        <v>3</v>
      </c>
      <c r="L1579" t="n">
        <v>0</v>
      </c>
      <c r="M1579" t="n">
        <v>4</v>
      </c>
      <c r="N1579" t="n">
        <v>2</v>
      </c>
      <c r="O1579" t="n">
        <v>12</v>
      </c>
      <c r="Q1579" t="n">
        <v>16</v>
      </c>
      <c r="R1579" t="n">
        <v>130</v>
      </c>
      <c r="S1579" t="n">
        <v>2</v>
      </c>
      <c r="T1579" t="n">
        <v>2</v>
      </c>
      <c r="U1579" t="n">
        <v>0</v>
      </c>
      <c r="V1579" t="n">
        <v>0</v>
      </c>
      <c r="W1579" t="n">
        <v>0</v>
      </c>
      <c r="X1579" t="n">
        <v>12</v>
      </c>
      <c r="Y1579" t="inlineStr">
        <is>
          <t>Crushing Strength(2)</t>
        </is>
      </c>
      <c r="Z1579" t="inlineStr">
        <is>
          <t>Orc</t>
        </is>
      </c>
      <c r="AB1579" t="n">
        <v>0</v>
      </c>
    </row>
    <row r="1580">
      <c r="A1580" t="inlineStr">
        <is>
          <t>Paco Lopez</t>
        </is>
      </c>
      <c r="B1580" t="inlineStr">
        <is>
          <t>Orcos Paco</t>
        </is>
      </c>
      <c r="C1580" t="inlineStr">
        <is>
          <t>Orcs</t>
        </is>
      </c>
      <c r="D1580" t="n">
        <v>2300</v>
      </c>
      <c r="E1580" t="inlineStr">
        <is>
          <t>Paco Lopez.txt</t>
        </is>
      </c>
      <c r="F1580" t="inlineStr">
        <is>
          <t>Greatax</t>
        </is>
      </c>
      <c r="G1580" t="inlineStr">
        <is>
          <t>Heavy Infantry</t>
        </is>
      </c>
      <c r="H1580" t="inlineStr">
        <is>
          <t>Core</t>
        </is>
      </c>
      <c r="I1580" t="inlineStr">
        <is>
          <t>R</t>
        </is>
      </c>
      <c r="J1580" t="n">
        <v>5</v>
      </c>
      <c r="K1580" t="n">
        <v>3</v>
      </c>
      <c r="L1580" t="n">
        <v>0</v>
      </c>
      <c r="M1580" t="n">
        <v>4</v>
      </c>
      <c r="N1580" t="n">
        <v>2</v>
      </c>
      <c r="O1580" t="n">
        <v>12</v>
      </c>
      <c r="Q1580" t="n">
        <v>16</v>
      </c>
      <c r="R1580" t="n">
        <v>130</v>
      </c>
      <c r="S1580" t="n">
        <v>2</v>
      </c>
      <c r="T1580" t="n">
        <v>2</v>
      </c>
      <c r="U1580" t="n">
        <v>0</v>
      </c>
      <c r="V1580" t="n">
        <v>0</v>
      </c>
      <c r="W1580" t="n">
        <v>0</v>
      </c>
      <c r="X1580" t="n">
        <v>12</v>
      </c>
      <c r="Y1580" t="inlineStr">
        <is>
          <t>Crushing Strength(2)</t>
        </is>
      </c>
      <c r="Z1580" t="inlineStr">
        <is>
          <t>Orc</t>
        </is>
      </c>
      <c r="AB1580" t="n">
        <v>0</v>
      </c>
    </row>
    <row r="1581">
      <c r="A1581" t="inlineStr">
        <is>
          <t>Paco Lopez</t>
        </is>
      </c>
      <c r="B1581" t="inlineStr">
        <is>
          <t>Orcos Paco</t>
        </is>
      </c>
      <c r="C1581" t="inlineStr">
        <is>
          <t>Orcs</t>
        </is>
      </c>
      <c r="D1581" t="n">
        <v>2300</v>
      </c>
      <c r="E1581" t="inlineStr">
        <is>
          <t>Paco Lopez.txt</t>
        </is>
      </c>
      <c r="F1581" t="inlineStr">
        <is>
          <t>Storm Giant</t>
        </is>
      </c>
      <c r="H1581" t="inlineStr">
        <is>
          <t>Support</t>
        </is>
      </c>
      <c r="I1581" t="inlineStr">
        <is>
          <t>Ti</t>
        </is>
      </c>
      <c r="J1581" t="n">
        <v>7</v>
      </c>
      <c r="K1581" t="n">
        <v>4</v>
      </c>
      <c r="L1581" t="n">
        <v>0</v>
      </c>
      <c r="M1581" t="n">
        <v>5</v>
      </c>
      <c r="N1581" t="n">
        <v>2</v>
      </c>
      <c r="O1581" t="n">
        <v>0</v>
      </c>
      <c r="P1581" t="inlineStr">
        <is>
          <t>D6+8</t>
        </is>
      </c>
      <c r="Q1581" t="n">
        <v>20</v>
      </c>
      <c r="R1581" t="n">
        <v>265</v>
      </c>
      <c r="S1581" t="n">
        <v>6</v>
      </c>
      <c r="T1581" t="n">
        <v>4</v>
      </c>
      <c r="U1581" t="n">
        <v>0</v>
      </c>
      <c r="V1581" t="n">
        <v>0</v>
      </c>
      <c r="W1581" t="n">
        <v>0</v>
      </c>
      <c r="X1581" t="n">
        <v>0</v>
      </c>
      <c r="Y1581" t="inlineStr">
        <is>
          <t>Brutal(1), Cloak of Death, Crushing Strength(4), Height(6), Strider, Rampage(D6 - Combat)</t>
        </is>
      </c>
      <c r="AB1581" t="n">
        <v>0</v>
      </c>
      <c r="AC1581" t="inlineStr">
        <is>
          <t>Giant Club</t>
        </is>
      </c>
      <c r="AD1581" t="inlineStr">
        <is>
          <t>Wind Blast (6)</t>
        </is>
      </c>
    </row>
    <row r="1582">
      <c r="A1582" t="inlineStr">
        <is>
          <t>Paco Lopez</t>
        </is>
      </c>
      <c r="B1582" t="inlineStr">
        <is>
          <t>Orcos Paco</t>
        </is>
      </c>
      <c r="C1582" t="inlineStr">
        <is>
          <t>Orcs</t>
        </is>
      </c>
      <c r="D1582" t="n">
        <v>2300</v>
      </c>
      <c r="E1582" t="inlineStr">
        <is>
          <t>Paco Lopez.txt</t>
        </is>
      </c>
      <c r="F1582" t="inlineStr">
        <is>
          <t>Storm Giant</t>
        </is>
      </c>
      <c r="H1582" t="inlineStr">
        <is>
          <t>Support</t>
        </is>
      </c>
      <c r="I1582" t="inlineStr">
        <is>
          <t>Ti</t>
        </is>
      </c>
      <c r="J1582" t="n">
        <v>7</v>
      </c>
      <c r="K1582" t="n">
        <v>4</v>
      </c>
      <c r="L1582" t="n">
        <v>0</v>
      </c>
      <c r="M1582" t="n">
        <v>5</v>
      </c>
      <c r="N1582" t="n">
        <v>2</v>
      </c>
      <c r="O1582" t="n">
        <v>0</v>
      </c>
      <c r="P1582" t="inlineStr">
        <is>
          <t>D6+8</t>
        </is>
      </c>
      <c r="Q1582" t="n">
        <v>20</v>
      </c>
      <c r="R1582" t="n">
        <v>265</v>
      </c>
      <c r="S1582" t="n">
        <v>6</v>
      </c>
      <c r="T1582" t="n">
        <v>4</v>
      </c>
      <c r="U1582" t="n">
        <v>0</v>
      </c>
      <c r="V1582" t="n">
        <v>0</v>
      </c>
      <c r="W1582" t="n">
        <v>0</v>
      </c>
      <c r="X1582" t="n">
        <v>0</v>
      </c>
      <c r="Y1582" t="inlineStr">
        <is>
          <t>Brutal(1), Cloak of Death, Crushing Strength(4), Height(6), Strider, Rampage(D6 - Combat)</t>
        </is>
      </c>
      <c r="AB1582" t="n">
        <v>0</v>
      </c>
      <c r="AC1582" t="inlineStr">
        <is>
          <t>Giant Club</t>
        </is>
      </c>
      <c r="AD1582" t="inlineStr">
        <is>
          <t>Wind Blast (6)</t>
        </is>
      </c>
    </row>
    <row r="1583">
      <c r="A1583" t="inlineStr">
        <is>
          <t>Paco Lopez</t>
        </is>
      </c>
      <c r="B1583" t="inlineStr">
        <is>
          <t>Orcos Paco</t>
        </is>
      </c>
      <c r="C1583" t="inlineStr">
        <is>
          <t>Orcs</t>
        </is>
      </c>
      <c r="D1583" t="n">
        <v>2300</v>
      </c>
      <c r="E1583" t="inlineStr">
        <is>
          <t>Paco Lopez.txt</t>
        </is>
      </c>
      <c r="F1583" t="inlineStr">
        <is>
          <t>Krudger on Winged Slasher</t>
        </is>
      </c>
      <c r="G1583" t="inlineStr">
        <is>
          <t>Ti</t>
        </is>
      </c>
      <c r="H1583" t="inlineStr">
        <is>
          <t>Warlord</t>
        </is>
      </c>
      <c r="I1583" t="inlineStr">
        <is>
          <t>I</t>
        </is>
      </c>
      <c r="J1583" t="n">
        <v>10</v>
      </c>
      <c r="K1583" t="n">
        <v>3</v>
      </c>
      <c r="L1583" t="n">
        <v>0</v>
      </c>
      <c r="M1583" t="n">
        <v>5</v>
      </c>
      <c r="N1583" t="n">
        <v>2</v>
      </c>
      <c r="O1583" t="n">
        <v>12</v>
      </c>
      <c r="Q1583" t="n">
        <v>18</v>
      </c>
      <c r="R1583" t="n">
        <v>290</v>
      </c>
      <c r="S1583" t="n">
        <v>5</v>
      </c>
      <c r="T1583" t="n">
        <v>3</v>
      </c>
      <c r="U1583" t="n">
        <v>0</v>
      </c>
      <c r="V1583" t="n">
        <v>0</v>
      </c>
      <c r="W1583" t="n">
        <v>0</v>
      </c>
      <c r="X1583" t="n">
        <v>12</v>
      </c>
      <c r="Y1583" t="inlineStr">
        <is>
          <t>Crushing Strength(3), Fly, Inspiring</t>
        </is>
      </c>
      <c r="AA1583" t="inlineStr">
        <is>
          <t>Mace of Crushing</t>
        </is>
      </c>
      <c r="AB1583" t="n">
        <v>5</v>
      </c>
    </row>
    <row r="1584">
      <c r="A1584" t="inlineStr">
        <is>
          <t>Paco Lopez</t>
        </is>
      </c>
      <c r="B1584" t="inlineStr">
        <is>
          <t>Orcos Paco</t>
        </is>
      </c>
      <c r="C1584" t="inlineStr">
        <is>
          <t>Orcs</t>
        </is>
      </c>
      <c r="D1584" t="n">
        <v>2300</v>
      </c>
      <c r="E1584" t="inlineStr">
        <is>
          <t>Paco Lopez.txt</t>
        </is>
      </c>
      <c r="F1584" t="inlineStr">
        <is>
          <t>Greatax</t>
        </is>
      </c>
      <c r="G1584" t="inlineStr">
        <is>
          <t>Heavy Infantry</t>
        </is>
      </c>
      <c r="H1584" t="inlineStr">
        <is>
          <t>Core</t>
        </is>
      </c>
      <c r="I1584" t="inlineStr">
        <is>
          <t>R</t>
        </is>
      </c>
      <c r="J1584" t="n">
        <v>5</v>
      </c>
      <c r="K1584" t="n">
        <v>3</v>
      </c>
      <c r="L1584" t="n">
        <v>0</v>
      </c>
      <c r="M1584" t="n">
        <v>4</v>
      </c>
      <c r="N1584" t="n">
        <v>2</v>
      </c>
      <c r="O1584" t="n">
        <v>12</v>
      </c>
      <c r="Q1584" t="n">
        <v>16</v>
      </c>
      <c r="R1584" t="n">
        <v>130</v>
      </c>
      <c r="S1584" t="n">
        <v>2</v>
      </c>
      <c r="T1584" t="n">
        <v>2</v>
      </c>
      <c r="U1584" t="n">
        <v>0</v>
      </c>
      <c r="V1584" t="n">
        <v>0</v>
      </c>
      <c r="W1584" t="n">
        <v>0</v>
      </c>
      <c r="X1584" t="n">
        <v>12</v>
      </c>
      <c r="Y1584" t="inlineStr">
        <is>
          <t>Crushing Strength(2)</t>
        </is>
      </c>
      <c r="Z1584" t="inlineStr">
        <is>
          <t>Orc</t>
        </is>
      </c>
      <c r="AB1584" t="n">
        <v>0</v>
      </c>
    </row>
    <row r="1585">
      <c r="A1585" t="inlineStr">
        <is>
          <t>Paco Lopez</t>
        </is>
      </c>
      <c r="B1585" t="inlineStr">
        <is>
          <t>Orcos Paco</t>
        </is>
      </c>
      <c r="C1585" t="inlineStr">
        <is>
          <t>Orcs</t>
        </is>
      </c>
      <c r="D1585" t="n">
        <v>2300</v>
      </c>
      <c r="E1585" t="inlineStr">
        <is>
          <t>Paco Lopez.txt</t>
        </is>
      </c>
      <c r="F1585" t="inlineStr">
        <is>
          <t>Greatax</t>
        </is>
      </c>
      <c r="G1585" t="inlineStr">
        <is>
          <t>Heavy Infantry</t>
        </is>
      </c>
      <c r="H1585" t="inlineStr">
        <is>
          <t>Core</t>
        </is>
      </c>
      <c r="I1585" t="inlineStr">
        <is>
          <t>R</t>
        </is>
      </c>
      <c r="J1585" t="n">
        <v>5</v>
      </c>
      <c r="K1585" t="n">
        <v>3</v>
      </c>
      <c r="L1585" t="n">
        <v>0</v>
      </c>
      <c r="M1585" t="n">
        <v>4</v>
      </c>
      <c r="N1585" t="n">
        <v>2</v>
      </c>
      <c r="O1585" t="n">
        <v>12</v>
      </c>
      <c r="Q1585" t="n">
        <v>16</v>
      </c>
      <c r="R1585" t="n">
        <v>130</v>
      </c>
      <c r="S1585" t="n">
        <v>2</v>
      </c>
      <c r="T1585" t="n">
        <v>2</v>
      </c>
      <c r="U1585" t="n">
        <v>0</v>
      </c>
      <c r="V1585" t="n">
        <v>0</v>
      </c>
      <c r="W1585" t="n">
        <v>0</v>
      </c>
      <c r="X1585" t="n">
        <v>12</v>
      </c>
      <c r="Y1585" t="inlineStr">
        <is>
          <t>Crushing Strength(2)</t>
        </is>
      </c>
      <c r="Z1585" t="inlineStr">
        <is>
          <t>Orc</t>
        </is>
      </c>
      <c r="AB1585" t="n">
        <v>0</v>
      </c>
    </row>
    <row r="1586">
      <c r="A1586" t="inlineStr">
        <is>
          <t>Paco Lopez</t>
        </is>
      </c>
      <c r="B1586" t="inlineStr">
        <is>
          <t>Orcos Paco</t>
        </is>
      </c>
      <c r="C1586" t="inlineStr">
        <is>
          <t>Orcs</t>
        </is>
      </c>
      <c r="D1586" t="n">
        <v>2300</v>
      </c>
      <c r="E1586" t="inlineStr">
        <is>
          <t>Paco Lopez.txt</t>
        </is>
      </c>
      <c r="F1586" t="inlineStr">
        <is>
          <t>Helstrikers</t>
        </is>
      </c>
      <c r="G1586" t="inlineStr">
        <is>
          <t>Large Cavalry</t>
        </is>
      </c>
      <c r="H1586" t="inlineStr">
        <is>
          <t>Support</t>
        </is>
      </c>
      <c r="I1586" t="inlineStr">
        <is>
          <t>R</t>
        </is>
      </c>
      <c r="J1586" t="n">
        <v>9</v>
      </c>
      <c r="K1586" t="n">
        <v>3</v>
      </c>
      <c r="L1586" t="n">
        <v>0</v>
      </c>
      <c r="M1586" t="n">
        <v>5</v>
      </c>
      <c r="N1586" t="n">
        <v>2</v>
      </c>
      <c r="O1586" t="n">
        <v>18</v>
      </c>
      <c r="Q1586" t="n">
        <v>17</v>
      </c>
      <c r="R1586" t="n">
        <v>265</v>
      </c>
      <c r="S1586" t="n">
        <v>4</v>
      </c>
      <c r="T1586" t="n">
        <v>1</v>
      </c>
      <c r="U1586" t="n">
        <v>0</v>
      </c>
      <c r="V1586" t="n">
        <v>1</v>
      </c>
      <c r="W1586" t="n">
        <v>0</v>
      </c>
      <c r="X1586" t="n">
        <v>18</v>
      </c>
      <c r="Y1586" t="inlineStr">
        <is>
          <t>Brutal(1), Crushing Strength(1), Fly, Lifeleech(1), Thunderous Charge(1)</t>
        </is>
      </c>
      <c r="Z1586" t="inlineStr">
        <is>
          <t>Forged</t>
        </is>
      </c>
      <c r="AA1586" t="inlineStr">
        <is>
          <t>Sir Jesse's Boots of Striding</t>
        </is>
      </c>
      <c r="AB1586" t="n">
        <v>15</v>
      </c>
    </row>
    <row r="1587">
      <c r="A1587" t="inlineStr">
        <is>
          <t>Pascual Ruiz</t>
        </is>
      </c>
      <c r="B1587" t="inlineStr">
        <is>
          <t>Elves - Clash 2026</t>
        </is>
      </c>
      <c r="C1587" t="inlineStr">
        <is>
          <t>Elves</t>
        </is>
      </c>
      <c r="D1587" t="n">
        <v>2300</v>
      </c>
      <c r="E1587" t="inlineStr">
        <is>
          <t>Pascual Ruiz Fernandez.txt</t>
        </is>
      </c>
      <c r="F1587" t="inlineStr">
        <is>
          <t>Mage</t>
        </is>
      </c>
      <c r="G1587" t="inlineStr">
        <is>
          <t>Infantry</t>
        </is>
      </c>
      <c r="H1587" t="inlineStr">
        <is>
          <t>Champion</t>
        </is>
      </c>
      <c r="I1587" t="inlineStr">
        <is>
          <t>I</t>
        </is>
      </c>
      <c r="J1587" t="n">
        <v>6</v>
      </c>
      <c r="K1587" t="n">
        <v>5</v>
      </c>
      <c r="L1587" t="n">
        <v>0</v>
      </c>
      <c r="M1587" t="n">
        <v>4</v>
      </c>
      <c r="N1587" t="n">
        <v>1</v>
      </c>
      <c r="O1587" t="n">
        <v>1</v>
      </c>
      <c r="Q1587" t="n">
        <v>13</v>
      </c>
      <c r="R1587" t="n">
        <v>160</v>
      </c>
      <c r="S1587" t="n">
        <v>2</v>
      </c>
      <c r="T1587" t="n">
        <v>0</v>
      </c>
      <c r="U1587" t="n">
        <v>0</v>
      </c>
      <c r="V1587" t="n">
        <v>0</v>
      </c>
      <c r="W1587" t="n">
        <v>0</v>
      </c>
      <c r="X1587" t="n">
        <v>1</v>
      </c>
      <c r="Y1587" t="inlineStr">
        <is>
          <t>Elite(Spells), Individual, Yielding, Inspiring</t>
        </is>
      </c>
      <c r="Z1587" t="inlineStr">
        <is>
          <t>Spellcaster</t>
        </is>
      </c>
      <c r="AA1587" t="inlineStr">
        <is>
          <t>Inspiring Talisman</t>
        </is>
      </c>
      <c r="AB1587" t="n">
        <v>30</v>
      </c>
      <c r="AD1587" t="inlineStr">
        <is>
          <t>Bane Chant (2), Bloodboil (0)</t>
        </is>
      </c>
    </row>
    <row r="1588">
      <c r="A1588" t="inlineStr">
        <is>
          <t>Pascual Ruiz</t>
        </is>
      </c>
      <c r="B1588" t="inlineStr">
        <is>
          <t>Elves - Clash 2026</t>
        </is>
      </c>
      <c r="C1588" t="inlineStr">
        <is>
          <t>Elves</t>
        </is>
      </c>
      <c r="D1588" t="n">
        <v>2300</v>
      </c>
      <c r="E1588" t="inlineStr">
        <is>
          <t>Pascual Ruiz Fernandez.txt</t>
        </is>
      </c>
      <c r="F1588" t="inlineStr">
        <is>
          <t>Mage</t>
        </is>
      </c>
      <c r="G1588" t="inlineStr">
        <is>
          <t>Infantry</t>
        </is>
      </c>
      <c r="H1588" t="inlineStr">
        <is>
          <t>Champion</t>
        </is>
      </c>
      <c r="I1588" t="inlineStr">
        <is>
          <t>I</t>
        </is>
      </c>
      <c r="J1588" t="n">
        <v>6</v>
      </c>
      <c r="K1588" t="n">
        <v>5</v>
      </c>
      <c r="L1588" t="n">
        <v>0</v>
      </c>
      <c r="M1588" t="n">
        <v>4</v>
      </c>
      <c r="N1588" t="n">
        <v>1</v>
      </c>
      <c r="O1588" t="n">
        <v>1</v>
      </c>
      <c r="Q1588" t="n">
        <v>13</v>
      </c>
      <c r="R1588" t="n">
        <v>145</v>
      </c>
      <c r="S1588" t="n">
        <v>2</v>
      </c>
      <c r="T1588" t="n">
        <v>0</v>
      </c>
      <c r="U1588" t="n">
        <v>0</v>
      </c>
      <c r="V1588" t="n">
        <v>0</v>
      </c>
      <c r="W1588" t="n">
        <v>0</v>
      </c>
      <c r="X1588" t="n">
        <v>1</v>
      </c>
      <c r="Y1588" t="inlineStr">
        <is>
          <t>Elite(Spells), Individual, Yielding, Leaper</t>
        </is>
      </c>
      <c r="Z1588" t="inlineStr">
        <is>
          <t>Spellcaster</t>
        </is>
      </c>
      <c r="AA1588" t="inlineStr">
        <is>
          <t>Ej Periscope</t>
        </is>
      </c>
      <c r="AB1588" t="n">
        <v>5</v>
      </c>
      <c r="AD1588" t="inlineStr">
        <is>
          <t>Bane Chant (2), Blizzard (4)</t>
        </is>
      </c>
    </row>
    <row r="1589">
      <c r="A1589" t="inlineStr">
        <is>
          <t>Pascual Ruiz</t>
        </is>
      </c>
      <c r="B1589" t="inlineStr">
        <is>
          <t>Elves - Clash 2026</t>
        </is>
      </c>
      <c r="C1589" t="inlineStr">
        <is>
          <t>Elves</t>
        </is>
      </c>
      <c r="D1589" t="n">
        <v>2300</v>
      </c>
      <c r="E1589" t="inlineStr">
        <is>
          <t>Pascual Ruiz Fernandez.txt</t>
        </is>
      </c>
      <c r="F1589" t="inlineStr">
        <is>
          <t>Master Hunter</t>
        </is>
      </c>
      <c r="G1589" t="inlineStr">
        <is>
          <t>Infantry</t>
        </is>
      </c>
      <c r="H1589" t="inlineStr">
        <is>
          <t>Champion</t>
        </is>
      </c>
      <c r="I1589" t="inlineStr">
        <is>
          <t>I</t>
        </is>
      </c>
      <c r="J1589" t="n">
        <v>7</v>
      </c>
      <c r="K1589" t="n">
        <v>3</v>
      </c>
      <c r="L1589" t="n">
        <v>3</v>
      </c>
      <c r="M1589" t="n">
        <v>4</v>
      </c>
      <c r="N1589" t="n">
        <v>1</v>
      </c>
      <c r="O1589" t="n">
        <v>3</v>
      </c>
      <c r="Q1589" t="n">
        <v>13</v>
      </c>
      <c r="R1589" t="n">
        <v>145</v>
      </c>
      <c r="S1589" t="n">
        <v>2</v>
      </c>
      <c r="T1589" t="n">
        <v>0</v>
      </c>
      <c r="U1589" t="n">
        <v>0</v>
      </c>
      <c r="V1589" t="n">
        <v>0</v>
      </c>
      <c r="W1589" t="n">
        <v>24</v>
      </c>
      <c r="X1589" t="n">
        <v>3</v>
      </c>
      <c r="Y1589" t="inlineStr">
        <is>
          <t>Elite, Feint, Individual, Inspiring, Pathfinder, Scout, Stealthy, Yielding, 24", Piercing (1)</t>
        </is>
      </c>
      <c r="AB1589" t="n">
        <v>0</v>
      </c>
    </row>
    <row r="1590">
      <c r="A1590" t="inlineStr">
        <is>
          <t>Pascual Ruiz</t>
        </is>
      </c>
      <c r="B1590" t="inlineStr">
        <is>
          <t>Elves - Clash 2026</t>
        </is>
      </c>
      <c r="C1590" t="inlineStr">
        <is>
          <t>Elves</t>
        </is>
      </c>
      <c r="D1590" t="n">
        <v>2300</v>
      </c>
      <c r="E1590" t="inlineStr">
        <is>
          <t>Pascual Ruiz Fernandez.txt</t>
        </is>
      </c>
      <c r="F1590" t="inlineStr">
        <is>
          <t>Kindred Archers</t>
        </is>
      </c>
      <c r="G1590" t="inlineStr">
        <is>
          <t>Infantry</t>
        </is>
      </c>
      <c r="H1590" t="inlineStr">
        <is>
          <t>Core</t>
        </is>
      </c>
      <c r="I1590" t="inlineStr">
        <is>
          <t>H</t>
        </is>
      </c>
      <c r="J1590" t="n">
        <v>6</v>
      </c>
      <c r="K1590" t="n">
        <v>5</v>
      </c>
      <c r="L1590" t="n">
        <v>5</v>
      </c>
      <c r="M1590" t="n">
        <v>4</v>
      </c>
      <c r="N1590" t="n">
        <v>4</v>
      </c>
      <c r="O1590" t="n">
        <v>20</v>
      </c>
      <c r="Q1590" t="n">
        <v>23</v>
      </c>
      <c r="R1590" t="n">
        <v>220</v>
      </c>
      <c r="S1590" t="n">
        <v>2</v>
      </c>
      <c r="T1590" t="n">
        <v>1</v>
      </c>
      <c r="U1590" t="n">
        <v>0</v>
      </c>
      <c r="V1590" t="n">
        <v>0</v>
      </c>
      <c r="W1590" t="n">
        <v>24</v>
      </c>
      <c r="X1590" t="n">
        <v>20</v>
      </c>
      <c r="Y1590" t="inlineStr">
        <is>
          <t>Elite(Ranged), Crushing Strength(+1 vs. units with Regeneration), Piercing(+1 vs. units with Regeneration), 24"</t>
        </is>
      </c>
      <c r="Z1590" t="inlineStr">
        <is>
          <t>Kindred</t>
        </is>
      </c>
      <c r="AA1590" t="inlineStr">
        <is>
          <t>Fire-Oil</t>
        </is>
      </c>
      <c r="AB1590" t="n">
        <v>5</v>
      </c>
    </row>
    <row r="1591">
      <c r="A1591" t="inlineStr">
        <is>
          <t>Pascual Ruiz</t>
        </is>
      </c>
      <c r="B1591" t="inlineStr">
        <is>
          <t>Elves - Clash 2026</t>
        </is>
      </c>
      <c r="C1591" t="inlineStr">
        <is>
          <t>Elves</t>
        </is>
      </c>
      <c r="D1591" t="n">
        <v>2300</v>
      </c>
      <c r="E1591" t="inlineStr">
        <is>
          <t>Pascual Ruiz Fernandez.txt</t>
        </is>
      </c>
      <c r="F1591" t="inlineStr">
        <is>
          <t>Kindred Archers</t>
        </is>
      </c>
      <c r="G1591" t="inlineStr">
        <is>
          <t>Infantry</t>
        </is>
      </c>
      <c r="H1591" t="inlineStr">
        <is>
          <t>Core</t>
        </is>
      </c>
      <c r="I1591" t="inlineStr">
        <is>
          <t>H</t>
        </is>
      </c>
      <c r="J1591" t="n">
        <v>6</v>
      </c>
      <c r="K1591" t="n">
        <v>5</v>
      </c>
      <c r="L1591" t="n">
        <v>5</v>
      </c>
      <c r="M1591" t="n">
        <v>4</v>
      </c>
      <c r="N1591" t="n">
        <v>4</v>
      </c>
      <c r="O1591" t="n">
        <v>20</v>
      </c>
      <c r="Q1591" t="n">
        <v>23</v>
      </c>
      <c r="R1591" t="n">
        <v>215</v>
      </c>
      <c r="S1591" t="n">
        <v>2</v>
      </c>
      <c r="T1591" t="n">
        <v>0</v>
      </c>
      <c r="U1591" t="n">
        <v>0</v>
      </c>
      <c r="V1591" t="n">
        <v>0</v>
      </c>
      <c r="W1591" t="n">
        <v>24</v>
      </c>
      <c r="X1591" t="n">
        <v>20</v>
      </c>
      <c r="Y1591" t="inlineStr">
        <is>
          <t>Elite(Ranged), 24"</t>
        </is>
      </c>
      <c r="Z1591" t="inlineStr">
        <is>
          <t>Kindred</t>
        </is>
      </c>
      <c r="AB1591" t="n">
        <v>0</v>
      </c>
    </row>
    <row r="1592">
      <c r="A1592" t="inlineStr">
        <is>
          <t>Pascual Ruiz</t>
        </is>
      </c>
      <c r="B1592" t="inlineStr">
        <is>
          <t>Elves - Clash 2026</t>
        </is>
      </c>
      <c r="C1592" t="inlineStr">
        <is>
          <t>Elves</t>
        </is>
      </c>
      <c r="D1592" t="n">
        <v>2300</v>
      </c>
      <c r="E1592" t="inlineStr">
        <is>
          <t>Pascual Ruiz Fernandez.txt</t>
        </is>
      </c>
      <c r="F1592" t="inlineStr">
        <is>
          <t>Palace Guard</t>
        </is>
      </c>
      <c r="G1592" t="inlineStr">
        <is>
          <t>Infantry</t>
        </is>
      </c>
      <c r="H1592" t="inlineStr">
        <is>
          <t>Core</t>
        </is>
      </c>
      <c r="I1592" t="inlineStr">
        <is>
          <t>H</t>
        </is>
      </c>
      <c r="J1592" t="n">
        <v>6</v>
      </c>
      <c r="K1592" t="n">
        <v>2</v>
      </c>
      <c r="L1592" t="n">
        <v>0</v>
      </c>
      <c r="M1592" t="n">
        <v>5</v>
      </c>
      <c r="N1592" t="n">
        <v>4</v>
      </c>
      <c r="O1592" t="n">
        <v>25</v>
      </c>
      <c r="Q1592" t="n">
        <v>25</v>
      </c>
      <c r="R1592" t="n">
        <v>310</v>
      </c>
      <c r="S1592" t="n">
        <v>2</v>
      </c>
      <c r="T1592" t="n">
        <v>1</v>
      </c>
      <c r="U1592" t="n">
        <v>0</v>
      </c>
      <c r="V1592" t="n">
        <v>0</v>
      </c>
      <c r="W1592" t="n">
        <v>0</v>
      </c>
      <c r="X1592" t="n">
        <v>25</v>
      </c>
      <c r="Y1592" t="inlineStr">
        <is>
          <t>Crushing Strength(1), Elite(Combat)</t>
        </is>
      </c>
      <c r="Z1592" t="inlineStr">
        <is>
          <t>Kindred</t>
        </is>
      </c>
      <c r="AA1592" t="inlineStr">
        <is>
          <t>Brew of Sharpness</t>
        </is>
      </c>
      <c r="AB1592" t="n">
        <v>45</v>
      </c>
    </row>
    <row r="1593">
      <c r="A1593" t="inlineStr">
        <is>
          <t>Pascual Ruiz</t>
        </is>
      </c>
      <c r="B1593" t="inlineStr">
        <is>
          <t>Elves - Clash 2026</t>
        </is>
      </c>
      <c r="C1593" t="inlineStr">
        <is>
          <t>Elves</t>
        </is>
      </c>
      <c r="D1593" t="n">
        <v>2300</v>
      </c>
      <c r="E1593" t="inlineStr">
        <is>
          <t>Pascual Ruiz Fernandez.txt</t>
        </is>
      </c>
      <c r="F1593" t="inlineStr">
        <is>
          <t>Critters</t>
        </is>
      </c>
      <c r="G1593" t="inlineStr">
        <is>
          <t>Large Infantry</t>
        </is>
      </c>
      <c r="H1593" t="inlineStr">
        <is>
          <t>Auxiliary</t>
        </is>
      </c>
      <c r="I1593" t="inlineStr">
        <is>
          <t>T</t>
        </is>
      </c>
      <c r="J1593" t="n">
        <v>6</v>
      </c>
      <c r="K1593" t="n">
        <v>5</v>
      </c>
      <c r="L1593" t="n">
        <v>0</v>
      </c>
      <c r="M1593" t="n">
        <v>2</v>
      </c>
      <c r="N1593" t="n">
        <v>1</v>
      </c>
      <c r="O1593" t="n">
        <v>12</v>
      </c>
      <c r="Q1593" t="n">
        <v>11</v>
      </c>
      <c r="R1593" t="n">
        <v>65</v>
      </c>
      <c r="S1593" t="n">
        <v>1</v>
      </c>
      <c r="T1593" t="n">
        <v>0</v>
      </c>
      <c r="U1593" t="n">
        <v>0</v>
      </c>
      <c r="V1593" t="n">
        <v>0</v>
      </c>
      <c r="W1593" t="n">
        <v>0</v>
      </c>
      <c r="X1593" t="n">
        <v>12</v>
      </c>
      <c r="Y1593" t="inlineStr">
        <is>
          <t>Fly, Height(1), Pathfinder, Vicious(Combat)</t>
        </is>
      </c>
      <c r="Z1593" t="inlineStr">
        <is>
          <t>Sylvan</t>
        </is>
      </c>
      <c r="AB1593" t="n">
        <v>0</v>
      </c>
    </row>
    <row r="1594">
      <c r="A1594" t="inlineStr">
        <is>
          <t>Pascual Ruiz</t>
        </is>
      </c>
      <c r="B1594" t="inlineStr">
        <is>
          <t>Elves - Clash 2026</t>
        </is>
      </c>
      <c r="C1594" t="inlineStr">
        <is>
          <t>Elves</t>
        </is>
      </c>
      <c r="D1594" t="n">
        <v>2300</v>
      </c>
      <c r="E1594" t="inlineStr">
        <is>
          <t>Pascual Ruiz Fernandez.txt</t>
        </is>
      </c>
      <c r="F1594" t="inlineStr">
        <is>
          <t>Critters</t>
        </is>
      </c>
      <c r="G1594" t="inlineStr">
        <is>
          <t>Large Infantry</t>
        </is>
      </c>
      <c r="H1594" t="inlineStr">
        <is>
          <t>Auxiliary</t>
        </is>
      </c>
      <c r="I1594" t="inlineStr">
        <is>
          <t>T</t>
        </is>
      </c>
      <c r="J1594" t="n">
        <v>6</v>
      </c>
      <c r="K1594" t="n">
        <v>5</v>
      </c>
      <c r="L1594" t="n">
        <v>0</v>
      </c>
      <c r="M1594" t="n">
        <v>2</v>
      </c>
      <c r="N1594" t="n">
        <v>1</v>
      </c>
      <c r="O1594" t="n">
        <v>12</v>
      </c>
      <c r="Q1594" t="n">
        <v>11</v>
      </c>
      <c r="R1594" t="n">
        <v>65</v>
      </c>
      <c r="S1594" t="n">
        <v>1</v>
      </c>
      <c r="T1594" t="n">
        <v>0</v>
      </c>
      <c r="U1594" t="n">
        <v>0</v>
      </c>
      <c r="V1594" t="n">
        <v>0</v>
      </c>
      <c r="W1594" t="n">
        <v>0</v>
      </c>
      <c r="X1594" t="n">
        <v>12</v>
      </c>
      <c r="Y1594" t="inlineStr">
        <is>
          <t>Fly, Height(1), Pathfinder, Vicious(Combat)</t>
        </is>
      </c>
      <c r="Z1594" t="inlineStr">
        <is>
          <t>Sylvan</t>
        </is>
      </c>
      <c r="AB1594" t="n">
        <v>0</v>
      </c>
    </row>
    <row r="1595">
      <c r="A1595" t="inlineStr">
        <is>
          <t>Pascual Ruiz</t>
        </is>
      </c>
      <c r="B1595" t="inlineStr">
        <is>
          <t>Elves - Clash 2026</t>
        </is>
      </c>
      <c r="C1595" t="inlineStr">
        <is>
          <t>Elves</t>
        </is>
      </c>
      <c r="D1595" t="n">
        <v>2300</v>
      </c>
      <c r="E1595" t="inlineStr">
        <is>
          <t>Pascual Ruiz Fernandez.txt</t>
        </is>
      </c>
      <c r="F1595" t="inlineStr">
        <is>
          <t>Stormwind Cavalry</t>
        </is>
      </c>
      <c r="G1595" t="inlineStr">
        <is>
          <t>Cavalry</t>
        </is>
      </c>
      <c r="H1595" t="inlineStr">
        <is>
          <t>Core</t>
        </is>
      </c>
      <c r="I1595" t="inlineStr">
        <is>
          <t>R</t>
        </is>
      </c>
      <c r="J1595" t="n">
        <v>9</v>
      </c>
      <c r="K1595" t="n">
        <v>3</v>
      </c>
      <c r="L1595" t="n">
        <v>0</v>
      </c>
      <c r="M1595" t="n">
        <v>5</v>
      </c>
      <c r="N1595" t="n">
        <v>2</v>
      </c>
      <c r="O1595" t="n">
        <v>18</v>
      </c>
      <c r="Q1595" t="n">
        <v>16</v>
      </c>
      <c r="R1595" t="n">
        <v>235</v>
      </c>
      <c r="S1595" t="n">
        <v>3</v>
      </c>
      <c r="T1595" t="n">
        <v>0</v>
      </c>
      <c r="U1595" t="n">
        <v>0</v>
      </c>
      <c r="V1595" t="n">
        <v>3</v>
      </c>
      <c r="W1595" t="n">
        <v>0</v>
      </c>
      <c r="X1595" t="n">
        <v>18</v>
      </c>
      <c r="Y1595" t="inlineStr">
        <is>
          <t>Elite(Combat), Thunderous Charge(3)</t>
        </is>
      </c>
      <c r="AA1595" t="inlineStr">
        <is>
          <t>Sir Jesse's Boots of Striding</t>
        </is>
      </c>
      <c r="AB1595" t="n">
        <v>15</v>
      </c>
    </row>
    <row r="1596">
      <c r="A1596" t="inlineStr">
        <is>
          <t>Pascual Ruiz</t>
        </is>
      </c>
      <c r="B1596" t="inlineStr">
        <is>
          <t>Elves - Clash 2026</t>
        </is>
      </c>
      <c r="C1596" t="inlineStr">
        <is>
          <t>Elves</t>
        </is>
      </c>
      <c r="D1596" t="n">
        <v>2300</v>
      </c>
      <c r="E1596" t="inlineStr">
        <is>
          <t>Pascual Ruiz Fernandez.txt</t>
        </is>
      </c>
      <c r="F1596" t="inlineStr">
        <is>
          <t>Kindred Gladestalkers</t>
        </is>
      </c>
      <c r="G1596" t="inlineStr">
        <is>
          <t>Infantry</t>
        </is>
      </c>
      <c r="H1596" t="inlineStr">
        <is>
          <t>Specialist</t>
        </is>
      </c>
      <c r="I1596" t="inlineStr">
        <is>
          <t>T</t>
        </is>
      </c>
      <c r="J1596" t="n">
        <v>6</v>
      </c>
      <c r="K1596" t="n">
        <v>4</v>
      </c>
      <c r="L1596" t="n">
        <v>5</v>
      </c>
      <c r="M1596" t="n">
        <v>3</v>
      </c>
      <c r="N1596" t="n">
        <v>1</v>
      </c>
      <c r="O1596" t="n">
        <v>10</v>
      </c>
      <c r="Q1596" t="n">
        <v>12</v>
      </c>
      <c r="R1596" t="n">
        <v>120</v>
      </c>
      <c r="S1596" t="n">
        <v>2</v>
      </c>
      <c r="T1596" t="n">
        <v>0</v>
      </c>
      <c r="U1596" t="n">
        <v>0</v>
      </c>
      <c r="V1596" t="n">
        <v>0</v>
      </c>
      <c r="W1596" t="n">
        <v>24</v>
      </c>
      <c r="X1596" t="n">
        <v>10</v>
      </c>
      <c r="Y1596" t="inlineStr">
        <is>
          <t>Elite, Pathfinder, Scout, 24"</t>
        </is>
      </c>
      <c r="Z1596" t="inlineStr">
        <is>
          <t>Kindred, Sylvan</t>
        </is>
      </c>
      <c r="AB1596" t="n">
        <v>0</v>
      </c>
    </row>
    <row r="1597">
      <c r="A1597" t="inlineStr">
        <is>
          <t>Pascual Ruiz</t>
        </is>
      </c>
      <c r="B1597" t="inlineStr">
        <is>
          <t>Elves - Clash 2026</t>
        </is>
      </c>
      <c r="C1597" t="inlineStr">
        <is>
          <t>Elves</t>
        </is>
      </c>
      <c r="D1597" t="n">
        <v>2300</v>
      </c>
      <c r="E1597" t="inlineStr">
        <is>
          <t>Pascual Ruiz Fernandez.txt</t>
        </is>
      </c>
      <c r="F1597" t="inlineStr">
        <is>
          <t>Kindred Gladestalkers</t>
        </is>
      </c>
      <c r="G1597" t="inlineStr">
        <is>
          <t>Infantry</t>
        </is>
      </c>
      <c r="H1597" t="inlineStr">
        <is>
          <t>Specialist</t>
        </is>
      </c>
      <c r="I1597" t="inlineStr">
        <is>
          <t>T</t>
        </is>
      </c>
      <c r="J1597" t="n">
        <v>6</v>
      </c>
      <c r="K1597" t="n">
        <v>4</v>
      </c>
      <c r="L1597" t="n">
        <v>5</v>
      </c>
      <c r="M1597" t="n">
        <v>3</v>
      </c>
      <c r="N1597" t="n">
        <v>1</v>
      </c>
      <c r="O1597" t="n">
        <v>10</v>
      </c>
      <c r="Q1597" t="n">
        <v>12</v>
      </c>
      <c r="R1597" t="n">
        <v>120</v>
      </c>
      <c r="S1597" t="n">
        <v>2</v>
      </c>
      <c r="T1597" t="n">
        <v>0</v>
      </c>
      <c r="U1597" t="n">
        <v>0</v>
      </c>
      <c r="V1597" t="n">
        <v>0</v>
      </c>
      <c r="W1597" t="n">
        <v>24</v>
      </c>
      <c r="X1597" t="n">
        <v>10</v>
      </c>
      <c r="Y1597" t="inlineStr">
        <is>
          <t>Elite, Pathfinder, Scout, 24"</t>
        </is>
      </c>
      <c r="Z1597" t="inlineStr">
        <is>
          <t>Kindred, Sylvan</t>
        </is>
      </c>
      <c r="AB1597" t="n">
        <v>0</v>
      </c>
    </row>
    <row r="1598">
      <c r="A1598" t="inlineStr">
        <is>
          <t>Pascual Ruiz</t>
        </is>
      </c>
      <c r="B1598" t="inlineStr">
        <is>
          <t>Elves - Clash 2026</t>
        </is>
      </c>
      <c r="C1598" t="inlineStr">
        <is>
          <t>Elves</t>
        </is>
      </c>
      <c r="D1598" t="n">
        <v>2300</v>
      </c>
      <c r="E1598" t="inlineStr">
        <is>
          <t>Pascual Ruiz Fernandez.txt</t>
        </is>
      </c>
      <c r="F1598" t="inlineStr">
        <is>
          <t>Drakon Riders</t>
        </is>
      </c>
      <c r="G1598" t="inlineStr">
        <is>
          <t>Large Cavalry</t>
        </is>
      </c>
      <c r="H1598" t="inlineStr">
        <is>
          <t>Support</t>
        </is>
      </c>
      <c r="I1598" t="inlineStr">
        <is>
          <t>R</t>
        </is>
      </c>
      <c r="J1598" t="n">
        <v>9</v>
      </c>
      <c r="K1598" t="n">
        <v>3</v>
      </c>
      <c r="L1598" t="n">
        <v>0</v>
      </c>
      <c r="M1598" t="n">
        <v>5</v>
      </c>
      <c r="N1598" t="n">
        <v>2</v>
      </c>
      <c r="O1598" t="n">
        <v>18</v>
      </c>
      <c r="Q1598" t="n">
        <v>17</v>
      </c>
      <c r="R1598" t="n">
        <v>250</v>
      </c>
      <c r="S1598" t="n">
        <v>4</v>
      </c>
      <c r="T1598" t="n">
        <v>1</v>
      </c>
      <c r="U1598" t="n">
        <v>0</v>
      </c>
      <c r="V1598" t="n">
        <v>1</v>
      </c>
      <c r="W1598" t="n">
        <v>0</v>
      </c>
      <c r="X1598" t="n">
        <v>18</v>
      </c>
      <c r="Y1598" t="inlineStr">
        <is>
          <t>Crushing Strength(1), Elite(Combat), Fly, Thunderous Charge(1)</t>
        </is>
      </c>
      <c r="AB1598" t="n">
        <v>0</v>
      </c>
    </row>
    <row r="1599">
      <c r="A1599" t="inlineStr">
        <is>
          <t>Pascual Ruiz</t>
        </is>
      </c>
      <c r="B1599" t="inlineStr">
        <is>
          <t>Elves - Clash 2026</t>
        </is>
      </c>
      <c r="C1599" t="inlineStr">
        <is>
          <t>Elves</t>
        </is>
      </c>
      <c r="D1599" t="n">
        <v>2300</v>
      </c>
      <c r="E1599" t="inlineStr">
        <is>
          <t>Pascual Ruiz Fernandez.txt</t>
        </is>
      </c>
      <c r="F1599" t="inlineStr">
        <is>
          <t>Drakon Riders</t>
        </is>
      </c>
      <c r="G1599" t="inlineStr">
        <is>
          <t>Large Cavalry</t>
        </is>
      </c>
      <c r="H1599" t="inlineStr">
        <is>
          <t>Support</t>
        </is>
      </c>
      <c r="I1599" t="inlineStr">
        <is>
          <t>R</t>
        </is>
      </c>
      <c r="J1599" t="n">
        <v>9</v>
      </c>
      <c r="K1599" t="n">
        <v>3</v>
      </c>
      <c r="L1599" t="n">
        <v>0</v>
      </c>
      <c r="M1599" t="n">
        <v>5</v>
      </c>
      <c r="N1599" t="n">
        <v>2</v>
      </c>
      <c r="O1599" t="n">
        <v>18</v>
      </c>
      <c r="Q1599" t="n">
        <v>17</v>
      </c>
      <c r="R1599" t="n">
        <v>250</v>
      </c>
      <c r="S1599" t="n">
        <v>4</v>
      </c>
      <c r="T1599" t="n">
        <v>1</v>
      </c>
      <c r="U1599" t="n">
        <v>0</v>
      </c>
      <c r="V1599" t="n">
        <v>1</v>
      </c>
      <c r="W1599" t="n">
        <v>0</v>
      </c>
      <c r="X1599" t="n">
        <v>18</v>
      </c>
      <c r="Y1599" t="inlineStr">
        <is>
          <t>Crushing Strength(1), Elite(Combat), Fly, Thunderous Charge(1)</t>
        </is>
      </c>
      <c r="AB1599" t="n">
        <v>0</v>
      </c>
    </row>
    <row r="1600">
      <c r="A1600" t="inlineStr">
        <is>
          <t>Paul Bartlett</t>
        </is>
      </c>
      <c r="B1600" t="inlineStr">
        <is>
          <t>Clash Boomers!!</t>
        </is>
      </c>
      <c r="C1600" t="inlineStr">
        <is>
          <t>Ogres</t>
        </is>
      </c>
      <c r="D1600" t="n">
        <v>2300</v>
      </c>
      <c r="E1600" t="inlineStr">
        <is>
          <t>Paul Bartlett.txt</t>
        </is>
      </c>
      <c r="F1600" t="inlineStr">
        <is>
          <t>Grokagamok</t>
        </is>
      </c>
      <c r="G1600" t="inlineStr">
        <is>
          <t>Large Infantry</t>
        </is>
      </c>
      <c r="H1600" t="inlineStr">
        <is>
          <t>Warlord</t>
        </is>
      </c>
      <c r="I1600" t="inlineStr">
        <is>
          <t>I</t>
        </is>
      </c>
      <c r="J1600" t="n">
        <v>6</v>
      </c>
      <c r="K1600" t="n">
        <v>3</v>
      </c>
      <c r="L1600" t="n">
        <v>0</v>
      </c>
      <c r="M1600" t="n">
        <v>5</v>
      </c>
      <c r="N1600" t="n">
        <v>2</v>
      </c>
      <c r="O1600" t="n">
        <v>7</v>
      </c>
      <c r="Q1600" t="n">
        <v>17</v>
      </c>
      <c r="R1600" t="n">
        <v>255</v>
      </c>
      <c r="S1600" t="n">
        <v>3</v>
      </c>
      <c r="T1600" t="n">
        <v>3</v>
      </c>
      <c r="U1600" t="n">
        <v>0</v>
      </c>
      <c r="V1600" t="n">
        <v>0</v>
      </c>
      <c r="W1600" t="n">
        <v>0</v>
      </c>
      <c r="X1600" t="n">
        <v>7</v>
      </c>
      <c r="Y1600" t="inlineStr">
        <is>
          <t>Blast(D3), Brutal(1), Crushing Strength(3), Fearless, Very Inspiring</t>
        </is>
      </c>
      <c r="AB1600" t="n">
        <v>0</v>
      </c>
    </row>
    <row r="1601">
      <c r="A1601" t="inlineStr">
        <is>
          <t>Paul Bartlett</t>
        </is>
      </c>
      <c r="B1601" t="inlineStr">
        <is>
          <t>Clash Boomers!!</t>
        </is>
      </c>
      <c r="C1601" t="inlineStr">
        <is>
          <t>Ogres</t>
        </is>
      </c>
      <c r="D1601" t="n">
        <v>2300</v>
      </c>
      <c r="E1601" t="inlineStr">
        <is>
          <t>Paul Bartlett.txt</t>
        </is>
      </c>
      <c r="F1601" t="inlineStr">
        <is>
          <t>Ogre Warlock</t>
        </is>
      </c>
      <c r="G1601" t="inlineStr">
        <is>
          <t>Large Infantry</t>
        </is>
      </c>
      <c r="H1601" t="inlineStr">
        <is>
          <t>Champion</t>
        </is>
      </c>
      <c r="I1601" t="inlineStr">
        <is>
          <t>I</t>
        </is>
      </c>
      <c r="J1601" t="n">
        <v>6</v>
      </c>
      <c r="K1601" t="n">
        <v>4</v>
      </c>
      <c r="L1601" t="n">
        <v>0</v>
      </c>
      <c r="M1601" t="n">
        <v>4</v>
      </c>
      <c r="N1601" t="n">
        <v>1</v>
      </c>
      <c r="O1601" t="n">
        <v>2</v>
      </c>
      <c r="Q1601" t="n">
        <v>14</v>
      </c>
      <c r="R1601" t="n">
        <v>185</v>
      </c>
      <c r="S1601" t="n">
        <v>3</v>
      </c>
      <c r="T1601" t="n">
        <v>1</v>
      </c>
      <c r="U1601" t="n">
        <v>0</v>
      </c>
      <c r="V1601" t="n">
        <v>0</v>
      </c>
      <c r="W1601" t="n">
        <v>0</v>
      </c>
      <c r="X1601" t="n">
        <v>2</v>
      </c>
      <c r="Y1601" t="inlineStr">
        <is>
          <t>Brutal(1), Crushing Strength(1), Inspiring, Power of the Plains</t>
        </is>
      </c>
      <c r="Z1601" t="inlineStr">
        <is>
          <t>Spellcaster</t>
        </is>
      </c>
      <c r="AA1601" t="inlineStr">
        <is>
          <t>Banner of Command</t>
        </is>
      </c>
      <c r="AB1601" t="n">
        <v>20</v>
      </c>
      <c r="AD1601" t="inlineStr">
        <is>
          <t>Fireball (4), Mindfog (3)</t>
        </is>
      </c>
    </row>
    <row r="1602">
      <c r="A1602" t="inlineStr">
        <is>
          <t>Paul Bartlett</t>
        </is>
      </c>
      <c r="B1602" t="inlineStr">
        <is>
          <t>Clash Boomers!!</t>
        </is>
      </c>
      <c r="C1602" t="inlineStr">
        <is>
          <t>Ogres</t>
        </is>
      </c>
      <c r="D1602" t="n">
        <v>2300</v>
      </c>
      <c r="E1602" t="inlineStr">
        <is>
          <t>Paul Bartlett.txt</t>
        </is>
      </c>
      <c r="F1602" t="inlineStr">
        <is>
          <t>Ogre Warlock</t>
        </is>
      </c>
      <c r="G1602" t="inlineStr">
        <is>
          <t>Large Infantry</t>
        </is>
      </c>
      <c r="H1602" t="inlineStr">
        <is>
          <t>Champion</t>
        </is>
      </c>
      <c r="I1602" t="inlineStr">
        <is>
          <t>I</t>
        </is>
      </c>
      <c r="J1602" t="n">
        <v>6</v>
      </c>
      <c r="K1602" t="n">
        <v>4</v>
      </c>
      <c r="L1602" t="n">
        <v>0</v>
      </c>
      <c r="M1602" t="n">
        <v>4</v>
      </c>
      <c r="N1602" t="n">
        <v>1</v>
      </c>
      <c r="O1602" t="n">
        <v>2</v>
      </c>
      <c r="Q1602" t="n">
        <v>14</v>
      </c>
      <c r="R1602" t="n">
        <v>180</v>
      </c>
      <c r="S1602" t="n">
        <v>3</v>
      </c>
      <c r="T1602" t="n">
        <v>1</v>
      </c>
      <c r="U1602" t="n">
        <v>0</v>
      </c>
      <c r="V1602" t="n">
        <v>0</v>
      </c>
      <c r="W1602" t="n">
        <v>0</v>
      </c>
      <c r="X1602" t="n">
        <v>2</v>
      </c>
      <c r="Y1602" t="inlineStr">
        <is>
          <t>Brutal(1), Crushing Strength(1), Inspiring, Power of the Plains</t>
        </is>
      </c>
      <c r="Z1602" t="inlineStr">
        <is>
          <t>Spellcaster</t>
        </is>
      </c>
      <c r="AB1602" t="n">
        <v>0</v>
      </c>
      <c r="AD1602" t="inlineStr">
        <is>
          <t>Fireball (4), Scorched Earth (3)</t>
        </is>
      </c>
    </row>
    <row r="1603">
      <c r="A1603" t="inlineStr">
        <is>
          <t>Paul Bartlett</t>
        </is>
      </c>
      <c r="B1603" t="inlineStr">
        <is>
          <t>Clash Boomers!!</t>
        </is>
      </c>
      <c r="C1603" t="inlineStr">
        <is>
          <t>Ogres</t>
        </is>
      </c>
      <c r="D1603" t="n">
        <v>2300</v>
      </c>
      <c r="E1603" t="inlineStr">
        <is>
          <t>Paul Bartlett.txt</t>
        </is>
      </c>
      <c r="F1603" t="inlineStr">
        <is>
          <t>Boomers</t>
        </is>
      </c>
      <c r="G1603" t="inlineStr">
        <is>
          <t>Large Infantry</t>
        </is>
      </c>
      <c r="H1603" t="inlineStr">
        <is>
          <t>Core</t>
        </is>
      </c>
      <c r="I1603" t="inlineStr">
        <is>
          <t>R</t>
        </is>
      </c>
      <c r="J1603" t="n">
        <v>6</v>
      </c>
      <c r="K1603" t="n">
        <v>4</v>
      </c>
      <c r="L1603" t="n">
        <v>4</v>
      </c>
      <c r="M1603" t="n">
        <v>4</v>
      </c>
      <c r="N1603" t="n">
        <v>2</v>
      </c>
      <c r="O1603" t="n">
        <v>18</v>
      </c>
      <c r="Q1603" t="n">
        <v>17</v>
      </c>
      <c r="R1603" t="n">
        <v>225</v>
      </c>
      <c r="S1603" t="n">
        <v>3</v>
      </c>
      <c r="T1603" t="n">
        <v>1</v>
      </c>
      <c r="U1603" t="n">
        <v>0</v>
      </c>
      <c r="V1603" t="n">
        <v>0</v>
      </c>
      <c r="W1603" t="n">
        <v>12</v>
      </c>
      <c r="X1603" t="n">
        <v>18</v>
      </c>
      <c r="Y1603" t="inlineStr">
        <is>
          <t>Brutal(1), Crushing Strength(1), 12", Piercing (1)</t>
        </is>
      </c>
      <c r="Z1603" t="inlineStr">
        <is>
          <t>Tribal Strength</t>
        </is>
      </c>
      <c r="AB1603" t="n">
        <v>0</v>
      </c>
    </row>
    <row r="1604">
      <c r="A1604" t="inlineStr">
        <is>
          <t>Paul Bartlett</t>
        </is>
      </c>
      <c r="B1604" t="inlineStr">
        <is>
          <t>Clash Boomers!!</t>
        </is>
      </c>
      <c r="C1604" t="inlineStr">
        <is>
          <t>Ogres</t>
        </is>
      </c>
      <c r="D1604" t="n">
        <v>2300</v>
      </c>
      <c r="E1604" t="inlineStr">
        <is>
          <t>Paul Bartlett.txt</t>
        </is>
      </c>
      <c r="F1604" t="inlineStr">
        <is>
          <t>Boomers</t>
        </is>
      </c>
      <c r="G1604" t="inlineStr">
        <is>
          <t>Large Infantry</t>
        </is>
      </c>
      <c r="H1604" t="inlineStr">
        <is>
          <t>Core</t>
        </is>
      </c>
      <c r="I1604" t="inlineStr">
        <is>
          <t>R</t>
        </is>
      </c>
      <c r="J1604" t="n">
        <v>6</v>
      </c>
      <c r="K1604" t="n">
        <v>4</v>
      </c>
      <c r="L1604" t="n">
        <v>4</v>
      </c>
      <c r="M1604" t="n">
        <v>4</v>
      </c>
      <c r="N1604" t="n">
        <v>2</v>
      </c>
      <c r="O1604" t="n">
        <v>18</v>
      </c>
      <c r="Q1604" t="n">
        <v>17</v>
      </c>
      <c r="R1604" t="n">
        <v>225</v>
      </c>
      <c r="S1604" t="n">
        <v>3</v>
      </c>
      <c r="T1604" t="n">
        <v>1</v>
      </c>
      <c r="U1604" t="n">
        <v>0</v>
      </c>
      <c r="V1604" t="n">
        <v>0</v>
      </c>
      <c r="W1604" t="n">
        <v>12</v>
      </c>
      <c r="X1604" t="n">
        <v>18</v>
      </c>
      <c r="Y1604" t="inlineStr">
        <is>
          <t>Brutal(1), Crushing Strength(1), 12", Piercing (1)</t>
        </is>
      </c>
      <c r="Z1604" t="inlineStr">
        <is>
          <t>Tribal Strength</t>
        </is>
      </c>
      <c r="AB1604" t="n">
        <v>0</v>
      </c>
    </row>
    <row r="1605">
      <c r="A1605" t="inlineStr">
        <is>
          <t>Paul Bartlett</t>
        </is>
      </c>
      <c r="B1605" t="inlineStr">
        <is>
          <t>Clash Boomers!!</t>
        </is>
      </c>
      <c r="C1605" t="inlineStr">
        <is>
          <t>Ogres</t>
        </is>
      </c>
      <c r="D1605" t="n">
        <v>2300</v>
      </c>
      <c r="E1605" t="inlineStr">
        <is>
          <t>Paul Bartlett.txt</t>
        </is>
      </c>
      <c r="F1605" t="inlineStr">
        <is>
          <t>Boomers</t>
        </is>
      </c>
      <c r="G1605" t="inlineStr">
        <is>
          <t>Large Infantry</t>
        </is>
      </c>
      <c r="H1605" t="inlineStr">
        <is>
          <t>Core</t>
        </is>
      </c>
      <c r="I1605" t="inlineStr">
        <is>
          <t>R</t>
        </is>
      </c>
      <c r="J1605" t="n">
        <v>6</v>
      </c>
      <c r="K1605" t="n">
        <v>4</v>
      </c>
      <c r="L1605" t="n">
        <v>4</v>
      </c>
      <c r="M1605" t="n">
        <v>4</v>
      </c>
      <c r="N1605" t="n">
        <v>2</v>
      </c>
      <c r="O1605" t="n">
        <v>18</v>
      </c>
      <c r="Q1605" t="n">
        <v>17</v>
      </c>
      <c r="R1605" t="n">
        <v>225</v>
      </c>
      <c r="S1605" t="n">
        <v>3</v>
      </c>
      <c r="T1605" t="n">
        <v>1</v>
      </c>
      <c r="U1605" t="n">
        <v>0</v>
      </c>
      <c r="V1605" t="n">
        <v>0</v>
      </c>
      <c r="W1605" t="n">
        <v>12</v>
      </c>
      <c r="X1605" t="n">
        <v>18</v>
      </c>
      <c r="Y1605" t="inlineStr">
        <is>
          <t>Brutal(1), Crushing Strength(1), 12", Piercing (1)</t>
        </is>
      </c>
      <c r="Z1605" t="inlineStr">
        <is>
          <t>Tribal Strength</t>
        </is>
      </c>
      <c r="AB1605" t="n">
        <v>0</v>
      </c>
    </row>
    <row r="1606">
      <c r="A1606" t="inlineStr">
        <is>
          <t>Paul Bartlett</t>
        </is>
      </c>
      <c r="B1606" t="inlineStr">
        <is>
          <t>Clash Boomers!!</t>
        </is>
      </c>
      <c r="C1606" t="inlineStr">
        <is>
          <t>Ogres</t>
        </is>
      </c>
      <c r="D1606" t="n">
        <v>2300</v>
      </c>
      <c r="E1606" t="inlineStr">
        <is>
          <t>Paul Bartlett.txt</t>
        </is>
      </c>
      <c r="F1606" t="inlineStr">
        <is>
          <t>Boomers</t>
        </is>
      </c>
      <c r="G1606" t="inlineStr">
        <is>
          <t>Large Infantry</t>
        </is>
      </c>
      <c r="H1606" t="inlineStr">
        <is>
          <t>Core</t>
        </is>
      </c>
      <c r="I1606" t="inlineStr">
        <is>
          <t>R</t>
        </is>
      </c>
      <c r="J1606" t="n">
        <v>6</v>
      </c>
      <c r="K1606" t="n">
        <v>4</v>
      </c>
      <c r="L1606" t="n">
        <v>4</v>
      </c>
      <c r="M1606" t="n">
        <v>4</v>
      </c>
      <c r="N1606" t="n">
        <v>2</v>
      </c>
      <c r="O1606" t="n">
        <v>18</v>
      </c>
      <c r="Q1606" t="n">
        <v>17</v>
      </c>
      <c r="R1606" t="n">
        <v>225</v>
      </c>
      <c r="S1606" t="n">
        <v>3</v>
      </c>
      <c r="T1606" t="n">
        <v>1</v>
      </c>
      <c r="U1606" t="n">
        <v>0</v>
      </c>
      <c r="V1606" t="n">
        <v>0</v>
      </c>
      <c r="W1606" t="n">
        <v>12</v>
      </c>
      <c r="X1606" t="n">
        <v>18</v>
      </c>
      <c r="Y1606" t="inlineStr">
        <is>
          <t>Brutal(1), Crushing Strength(1), 12", Piercing (1)</t>
        </is>
      </c>
      <c r="Z1606" t="inlineStr">
        <is>
          <t>Tribal Strength</t>
        </is>
      </c>
      <c r="AB1606" t="n">
        <v>0</v>
      </c>
    </row>
    <row r="1607">
      <c r="A1607" t="inlineStr">
        <is>
          <t>Paul Bartlett</t>
        </is>
      </c>
      <c r="B1607" t="inlineStr">
        <is>
          <t>Clash Boomers!!</t>
        </is>
      </c>
      <c r="C1607" t="inlineStr">
        <is>
          <t>Ogres</t>
        </is>
      </c>
      <c r="D1607" t="n">
        <v>2300</v>
      </c>
      <c r="E1607" t="inlineStr">
        <is>
          <t>Paul Bartlett.txt</t>
        </is>
      </c>
      <c r="F1607" t="inlineStr">
        <is>
          <t>Boomers</t>
        </is>
      </c>
      <c r="G1607" t="inlineStr">
        <is>
          <t>Large Infantry</t>
        </is>
      </c>
      <c r="H1607" t="inlineStr">
        <is>
          <t>Core</t>
        </is>
      </c>
      <c r="I1607" t="inlineStr">
        <is>
          <t>R</t>
        </is>
      </c>
      <c r="J1607" t="n">
        <v>6</v>
      </c>
      <c r="K1607" t="n">
        <v>4</v>
      </c>
      <c r="L1607" t="n">
        <v>4</v>
      </c>
      <c r="M1607" t="n">
        <v>4</v>
      </c>
      <c r="N1607" t="n">
        <v>2</v>
      </c>
      <c r="O1607" t="n">
        <v>18</v>
      </c>
      <c r="Q1607" t="n">
        <v>17</v>
      </c>
      <c r="R1607" t="n">
        <v>225</v>
      </c>
      <c r="S1607" t="n">
        <v>3</v>
      </c>
      <c r="T1607" t="n">
        <v>1</v>
      </c>
      <c r="U1607" t="n">
        <v>0</v>
      </c>
      <c r="V1607" t="n">
        <v>0</v>
      </c>
      <c r="W1607" t="n">
        <v>12</v>
      </c>
      <c r="X1607" t="n">
        <v>18</v>
      </c>
      <c r="Y1607" t="inlineStr">
        <is>
          <t>Brutal(1), Crushing Strength(1), 12", Piercing (1)</t>
        </is>
      </c>
      <c r="Z1607" t="inlineStr">
        <is>
          <t>Tribal Strength</t>
        </is>
      </c>
      <c r="AB1607" t="n">
        <v>0</v>
      </c>
    </row>
    <row r="1608">
      <c r="A1608" t="inlineStr">
        <is>
          <t>Paul Bartlett</t>
        </is>
      </c>
      <c r="B1608" t="inlineStr">
        <is>
          <t>Clash Boomers!!</t>
        </is>
      </c>
      <c r="C1608" t="inlineStr">
        <is>
          <t>Ogres</t>
        </is>
      </c>
      <c r="D1608" t="n">
        <v>2300</v>
      </c>
      <c r="E1608" t="inlineStr">
        <is>
          <t>Paul Bartlett.txt</t>
        </is>
      </c>
      <c r="F1608" t="inlineStr">
        <is>
          <t>Boomers</t>
        </is>
      </c>
      <c r="G1608" t="inlineStr">
        <is>
          <t>Large Infantry</t>
        </is>
      </c>
      <c r="H1608" t="inlineStr">
        <is>
          <t>Core</t>
        </is>
      </c>
      <c r="I1608" t="inlineStr">
        <is>
          <t>R</t>
        </is>
      </c>
      <c r="J1608" t="n">
        <v>6</v>
      </c>
      <c r="K1608" t="n">
        <v>4</v>
      </c>
      <c r="L1608" t="n">
        <v>4</v>
      </c>
      <c r="M1608" t="n">
        <v>4</v>
      </c>
      <c r="N1608" t="n">
        <v>2</v>
      </c>
      <c r="O1608" t="n">
        <v>18</v>
      </c>
      <c r="Q1608" t="n">
        <v>17</v>
      </c>
      <c r="R1608" t="n">
        <v>225</v>
      </c>
      <c r="S1608" t="n">
        <v>3</v>
      </c>
      <c r="T1608" t="n">
        <v>1</v>
      </c>
      <c r="U1608" t="n">
        <v>0</v>
      </c>
      <c r="V1608" t="n">
        <v>0</v>
      </c>
      <c r="W1608" t="n">
        <v>12</v>
      </c>
      <c r="X1608" t="n">
        <v>18</v>
      </c>
      <c r="Y1608" t="inlineStr">
        <is>
          <t>Brutal(1), Crushing Strength(1), 12", Piercing (1)</t>
        </is>
      </c>
      <c r="Z1608" t="inlineStr">
        <is>
          <t>Tribal Strength</t>
        </is>
      </c>
      <c r="AB1608" t="n">
        <v>0</v>
      </c>
    </row>
    <row r="1609">
      <c r="A1609" t="inlineStr">
        <is>
          <t>Paul Bartlett</t>
        </is>
      </c>
      <c r="B1609" t="inlineStr">
        <is>
          <t>Clash Boomers!!</t>
        </is>
      </c>
      <c r="C1609" t="inlineStr">
        <is>
          <t>Ogres</t>
        </is>
      </c>
      <c r="D1609" t="n">
        <v>2300</v>
      </c>
      <c r="E1609" t="inlineStr">
        <is>
          <t>Paul Bartlett.txt</t>
        </is>
      </c>
      <c r="F1609" t="inlineStr">
        <is>
          <t>Boomers</t>
        </is>
      </c>
      <c r="G1609" t="inlineStr">
        <is>
          <t>Large Infantry</t>
        </is>
      </c>
      <c r="H1609" t="inlineStr">
        <is>
          <t>Core</t>
        </is>
      </c>
      <c r="I1609" t="inlineStr">
        <is>
          <t>R</t>
        </is>
      </c>
      <c r="J1609" t="n">
        <v>6</v>
      </c>
      <c r="K1609" t="n">
        <v>4</v>
      </c>
      <c r="L1609" t="n">
        <v>4</v>
      </c>
      <c r="M1609" t="n">
        <v>4</v>
      </c>
      <c r="N1609" t="n">
        <v>2</v>
      </c>
      <c r="O1609" t="n">
        <v>18</v>
      </c>
      <c r="Q1609" t="n">
        <v>17</v>
      </c>
      <c r="R1609" t="n">
        <v>225</v>
      </c>
      <c r="S1609" t="n">
        <v>3</v>
      </c>
      <c r="T1609" t="n">
        <v>1</v>
      </c>
      <c r="U1609" t="n">
        <v>0</v>
      </c>
      <c r="V1609" t="n">
        <v>0</v>
      </c>
      <c r="W1609" t="n">
        <v>12</v>
      </c>
      <c r="X1609" t="n">
        <v>18</v>
      </c>
      <c r="Y1609" t="inlineStr">
        <is>
          <t>Brutal(1), Crushing Strength(1), 12", Piercing (1)</t>
        </is>
      </c>
      <c r="Z1609" t="inlineStr">
        <is>
          <t>Tribal Strength</t>
        </is>
      </c>
      <c r="AB1609" t="n">
        <v>0</v>
      </c>
    </row>
    <row r="1610">
      <c r="A1610" t="inlineStr">
        <is>
          <t>Paul Bartlett</t>
        </is>
      </c>
      <c r="B1610" t="inlineStr">
        <is>
          <t>Clash Boomers!!</t>
        </is>
      </c>
      <c r="C1610" t="inlineStr">
        <is>
          <t>Ogres</t>
        </is>
      </c>
      <c r="D1610" t="n">
        <v>2300</v>
      </c>
      <c r="E1610" t="inlineStr">
        <is>
          <t>Paul Bartlett.txt</t>
        </is>
      </c>
      <c r="F1610" t="inlineStr">
        <is>
          <t>Red Goblin Scouts</t>
        </is>
      </c>
      <c r="G1610" t="inlineStr">
        <is>
          <t>Cavalry</t>
        </is>
      </c>
      <c r="H1610" t="inlineStr">
        <is>
          <t>Auxiliary</t>
        </is>
      </c>
      <c r="I1610" t="inlineStr">
        <is>
          <t>T</t>
        </is>
      </c>
      <c r="J1610" t="n">
        <v>10</v>
      </c>
      <c r="K1610" t="n">
        <v>4</v>
      </c>
      <c r="L1610" t="n">
        <v>0</v>
      </c>
      <c r="M1610" t="n">
        <v>4</v>
      </c>
      <c r="N1610" t="n">
        <v>1</v>
      </c>
      <c r="O1610" t="n">
        <v>7</v>
      </c>
      <c r="Q1610" t="n">
        <v>12</v>
      </c>
      <c r="R1610" t="n">
        <v>105</v>
      </c>
      <c r="S1610" t="n">
        <v>3</v>
      </c>
      <c r="T1610" t="n">
        <v>0</v>
      </c>
      <c r="U1610" t="n">
        <v>0</v>
      </c>
      <c r="V1610" t="n">
        <v>1</v>
      </c>
      <c r="W1610" t="n">
        <v>0</v>
      </c>
      <c r="X1610" t="n">
        <v>7</v>
      </c>
      <c r="Y1610" t="inlineStr">
        <is>
          <t>Nimble, Thunderous Charge(1), Vicious(Combat)</t>
        </is>
      </c>
      <c r="Z1610" t="inlineStr">
        <is>
          <t>Goblin</t>
        </is>
      </c>
      <c r="AB1610" t="n">
        <v>0</v>
      </c>
    </row>
    <row r="1611">
      <c r="A1611" t="inlineStr">
        <is>
          <t>Peter Jackson</t>
        </is>
      </c>
      <c r="B1611" t="inlineStr">
        <is>
          <t>Nightmare core Clash</t>
        </is>
      </c>
      <c r="C1611" t="inlineStr">
        <is>
          <t>Ratkin</t>
        </is>
      </c>
      <c r="D1611" t="n">
        <v>2300</v>
      </c>
      <c r="E1611" t="inlineStr">
        <is>
          <t>Peter Jackson.txt</t>
        </is>
      </c>
      <c r="F1611" t="inlineStr">
        <is>
          <t>Brood Mother</t>
        </is>
      </c>
      <c r="G1611" t="inlineStr">
        <is>
          <t>Large Infantry</t>
        </is>
      </c>
      <c r="H1611" t="inlineStr">
        <is>
          <t>Warlord</t>
        </is>
      </c>
      <c r="I1611" t="inlineStr">
        <is>
          <t>I</t>
        </is>
      </c>
      <c r="J1611" t="n">
        <v>6</v>
      </c>
      <c r="K1611" t="n">
        <v>4</v>
      </c>
      <c r="L1611" t="n">
        <v>0</v>
      </c>
      <c r="M1611" t="n">
        <v>5</v>
      </c>
      <c r="N1611" t="n">
        <v>2</v>
      </c>
      <c r="O1611" t="n">
        <v>5</v>
      </c>
      <c r="Q1611" t="n">
        <v>14</v>
      </c>
      <c r="R1611" t="n">
        <v>225</v>
      </c>
      <c r="S1611" t="n">
        <v>3</v>
      </c>
      <c r="T1611" t="n">
        <v>1</v>
      </c>
      <c r="U1611" t="n">
        <v>0</v>
      </c>
      <c r="V1611" t="n">
        <v>0</v>
      </c>
      <c r="W1611" t="n">
        <v>0</v>
      </c>
      <c r="X1611" t="n">
        <v>5</v>
      </c>
      <c r="Y1611" t="inlineStr">
        <is>
          <t>Crushing Strength(1), Very Inspiring, Radiance of Life, Eat the Weak</t>
        </is>
      </c>
      <c r="Z1611" t="inlineStr">
        <is>
          <t>Spellcaster</t>
        </is>
      </c>
      <c r="AB1611" t="n">
        <v>0</v>
      </c>
      <c r="AD1611" t="inlineStr">
        <is>
          <t>Drain Life (7), Scorched Earth (3)</t>
        </is>
      </c>
    </row>
    <row r="1612">
      <c r="A1612" t="inlineStr">
        <is>
          <t>Peter Jackson</t>
        </is>
      </c>
      <c r="B1612" t="inlineStr">
        <is>
          <t>Nightmare core Clash</t>
        </is>
      </c>
      <c r="C1612" t="inlineStr">
        <is>
          <t>Ratkin</t>
        </is>
      </c>
      <c r="D1612" t="n">
        <v>2300</v>
      </c>
      <c r="E1612" t="inlineStr">
        <is>
          <t>Peter Jackson.txt</t>
        </is>
      </c>
      <c r="F1612" t="inlineStr">
        <is>
          <t>Birthing Daughter</t>
        </is>
      </c>
      <c r="G1612" t="inlineStr">
        <is>
          <t>Infantry</t>
        </is>
      </c>
      <c r="H1612" t="inlineStr">
        <is>
          <t>Champion</t>
        </is>
      </c>
      <c r="I1612" t="inlineStr">
        <is>
          <t>I</t>
        </is>
      </c>
      <c r="J1612" t="n">
        <v>6</v>
      </c>
      <c r="K1612" t="n">
        <v>4</v>
      </c>
      <c r="L1612" t="n">
        <v>4</v>
      </c>
      <c r="M1612" t="n">
        <v>4</v>
      </c>
      <c r="N1612" t="n">
        <v>1</v>
      </c>
      <c r="O1612" t="n">
        <v>3</v>
      </c>
      <c r="Q1612" t="n">
        <v>13</v>
      </c>
      <c r="R1612" t="n">
        <v>145</v>
      </c>
      <c r="S1612" t="n">
        <v>2</v>
      </c>
      <c r="T1612" t="n">
        <v>0</v>
      </c>
      <c r="U1612" t="n">
        <v>0</v>
      </c>
      <c r="V1612" t="n">
        <v>0</v>
      </c>
      <c r="W1612" t="n">
        <v>12</v>
      </c>
      <c r="X1612" t="n">
        <v>3</v>
      </c>
      <c r="Y1612" t="inlineStr">
        <is>
          <t>Individual, Inspiring, Messenger, 12", Att: 3, Piercing (1)</t>
        </is>
      </c>
      <c r="AA1612" t="inlineStr">
        <is>
          <t>Banner of Command</t>
        </is>
      </c>
      <c r="AB1612" t="n">
        <v>20</v>
      </c>
    </row>
    <row r="1613">
      <c r="A1613" t="inlineStr">
        <is>
          <t>Peter Jackson</t>
        </is>
      </c>
      <c r="B1613" t="inlineStr">
        <is>
          <t>Nightmare core Clash</t>
        </is>
      </c>
      <c r="C1613" t="inlineStr">
        <is>
          <t>Ratkin</t>
        </is>
      </c>
      <c r="D1613" t="n">
        <v>2300</v>
      </c>
      <c r="E1613" t="inlineStr">
        <is>
          <t>Peter Jackson.txt</t>
        </is>
      </c>
      <c r="F1613" t="inlineStr">
        <is>
          <t>Warlock</t>
        </is>
      </c>
      <c r="G1613" t="inlineStr">
        <is>
          <t>Infantry</t>
        </is>
      </c>
      <c r="H1613" t="inlineStr">
        <is>
          <t>Champion</t>
        </is>
      </c>
      <c r="I1613" t="inlineStr">
        <is>
          <t>I</t>
        </is>
      </c>
      <c r="J1613" t="n">
        <v>6</v>
      </c>
      <c r="K1613" t="n">
        <v>5</v>
      </c>
      <c r="L1613" t="n">
        <v>0</v>
      </c>
      <c r="M1613" t="n">
        <v>4</v>
      </c>
      <c r="N1613" t="n">
        <v>1</v>
      </c>
      <c r="O1613" t="n">
        <v>1</v>
      </c>
      <c r="Q1613" t="n">
        <v>11</v>
      </c>
      <c r="R1613" t="n">
        <v>165</v>
      </c>
      <c r="S1613" t="n">
        <v>2</v>
      </c>
      <c r="T1613" t="n">
        <v>0</v>
      </c>
      <c r="U1613" t="n">
        <v>0</v>
      </c>
      <c r="V1613" t="n">
        <v>0</v>
      </c>
      <c r="W1613" t="n">
        <v>0</v>
      </c>
      <c r="X1613" t="n">
        <v>1</v>
      </c>
      <c r="Y1613" t="inlineStr">
        <is>
          <t>Individual, Yielding, Inspiring</t>
        </is>
      </c>
      <c r="Z1613" t="inlineStr">
        <is>
          <t>Spellcaster</t>
        </is>
      </c>
      <c r="AA1613" t="inlineStr">
        <is>
          <t>Inspiring Talisman</t>
        </is>
      </c>
      <c r="AB1613" t="n">
        <v>30</v>
      </c>
      <c r="AD1613" t="inlineStr">
        <is>
          <t>Bane Chant (3), Blizzard (3)</t>
        </is>
      </c>
    </row>
    <row r="1614">
      <c r="A1614" t="inlineStr">
        <is>
          <t>Peter Jackson</t>
        </is>
      </c>
      <c r="B1614" t="inlineStr">
        <is>
          <t>Nightmare core Clash</t>
        </is>
      </c>
      <c r="C1614" t="inlineStr">
        <is>
          <t>Ratkin</t>
        </is>
      </c>
      <c r="D1614" t="n">
        <v>2300</v>
      </c>
      <c r="E1614" t="inlineStr">
        <is>
          <t>Peter Jackson.txt</t>
        </is>
      </c>
      <c r="F1614" t="inlineStr">
        <is>
          <t>Shock Troops</t>
        </is>
      </c>
      <c r="G1614" t="inlineStr">
        <is>
          <t>Infantry</t>
        </is>
      </c>
      <c r="H1614" t="inlineStr">
        <is>
          <t>Core</t>
        </is>
      </c>
      <c r="I1614" t="inlineStr">
        <is>
          <t>H</t>
        </is>
      </c>
      <c r="J1614" t="n">
        <v>6</v>
      </c>
      <c r="K1614" t="n">
        <v>4</v>
      </c>
      <c r="L1614" t="n">
        <v>0</v>
      </c>
      <c r="M1614" t="n">
        <v>4</v>
      </c>
      <c r="N1614" t="n">
        <v>4</v>
      </c>
      <c r="O1614" t="n">
        <v>30</v>
      </c>
      <c r="Q1614" t="n">
        <v>24</v>
      </c>
      <c r="R1614" t="n">
        <v>245</v>
      </c>
      <c r="S1614" t="n">
        <v>2</v>
      </c>
      <c r="T1614" t="n">
        <v>1</v>
      </c>
      <c r="U1614" t="n">
        <v>0</v>
      </c>
      <c r="V1614" t="n">
        <v>0</v>
      </c>
      <c r="W1614" t="n">
        <v>0</v>
      </c>
      <c r="X1614" t="n">
        <v>30</v>
      </c>
      <c r="Y1614" t="inlineStr">
        <is>
          <t>Crushing Strength(1), Rallying(Only when Horde Unit Size is chosen), Elite</t>
        </is>
      </c>
      <c r="Z1614" t="inlineStr">
        <is>
          <t>Ratpack</t>
        </is>
      </c>
      <c r="AA1614" t="inlineStr">
        <is>
          <t>Blessing of the Gods</t>
        </is>
      </c>
      <c r="AB1614" t="n">
        <v>25</v>
      </c>
    </row>
    <row r="1615">
      <c r="A1615" t="inlineStr">
        <is>
          <t>Peter Jackson</t>
        </is>
      </c>
      <c r="B1615" t="inlineStr">
        <is>
          <t>Nightmare core Clash</t>
        </is>
      </c>
      <c r="C1615" t="inlineStr">
        <is>
          <t>Ratkin</t>
        </is>
      </c>
      <c r="D1615" t="n">
        <v>2300</v>
      </c>
      <c r="E1615" t="inlineStr">
        <is>
          <t>Peter Jackson.txt</t>
        </is>
      </c>
      <c r="F1615" t="inlineStr">
        <is>
          <t>Shock Troops</t>
        </is>
      </c>
      <c r="G1615" t="inlineStr">
        <is>
          <t>Infantry</t>
        </is>
      </c>
      <c r="H1615" t="inlineStr">
        <is>
          <t>Core</t>
        </is>
      </c>
      <c r="I1615" t="inlineStr">
        <is>
          <t>H</t>
        </is>
      </c>
      <c r="J1615" t="n">
        <v>6</v>
      </c>
      <c r="K1615" t="n">
        <v>4</v>
      </c>
      <c r="L1615" t="n">
        <v>0</v>
      </c>
      <c r="M1615" t="n">
        <v>4</v>
      </c>
      <c r="N1615" t="n">
        <v>4</v>
      </c>
      <c r="O1615" t="n">
        <v>30</v>
      </c>
      <c r="Q1615" t="n">
        <v>24</v>
      </c>
      <c r="R1615" t="n">
        <v>230</v>
      </c>
      <c r="S1615" t="n">
        <v>2</v>
      </c>
      <c r="T1615" t="n">
        <v>1</v>
      </c>
      <c r="U1615" t="n">
        <v>0</v>
      </c>
      <c r="V1615" t="n">
        <v>0</v>
      </c>
      <c r="W1615" t="n">
        <v>0</v>
      </c>
      <c r="X1615" t="n">
        <v>30</v>
      </c>
      <c r="Y1615" t="inlineStr">
        <is>
          <t>Crushing Strength(1), Rallying(Only when Horde Unit Size is chosen), Lifeleech(1)</t>
        </is>
      </c>
      <c r="Z1615" t="inlineStr">
        <is>
          <t>Ratpack</t>
        </is>
      </c>
      <c r="AA1615" t="inlineStr">
        <is>
          <t>Hann's Sanguinary Scripture</t>
        </is>
      </c>
      <c r="AB1615" t="n">
        <v>10</v>
      </c>
    </row>
    <row r="1616">
      <c r="A1616" t="inlineStr">
        <is>
          <t>Peter Jackson</t>
        </is>
      </c>
      <c r="B1616" t="inlineStr">
        <is>
          <t>Nightmare core Clash</t>
        </is>
      </c>
      <c r="C1616" t="inlineStr">
        <is>
          <t>Ratkin</t>
        </is>
      </c>
      <c r="D1616" t="n">
        <v>2300</v>
      </c>
      <c r="E1616" t="inlineStr">
        <is>
          <t>Peter Jackson.txt</t>
        </is>
      </c>
      <c r="F1616" t="inlineStr">
        <is>
          <t>Warriors</t>
        </is>
      </c>
      <c r="G1616" t="inlineStr">
        <is>
          <t>Infantry</t>
        </is>
      </c>
      <c r="H1616" t="inlineStr">
        <is>
          <t>Core</t>
        </is>
      </c>
      <c r="I1616" t="inlineStr">
        <is>
          <t>H</t>
        </is>
      </c>
      <c r="J1616" t="n">
        <v>6</v>
      </c>
      <c r="K1616" t="n">
        <v>5</v>
      </c>
      <c r="L1616" t="n">
        <v>0</v>
      </c>
      <c r="M1616" t="n">
        <v>4</v>
      </c>
      <c r="N1616" t="n">
        <v>4</v>
      </c>
      <c r="O1616" t="n">
        <v>25</v>
      </c>
      <c r="Q1616" t="n">
        <v>21</v>
      </c>
      <c r="R1616" t="n">
        <v>150</v>
      </c>
      <c r="S1616" t="n">
        <v>2</v>
      </c>
      <c r="T1616" t="n">
        <v>0</v>
      </c>
      <c r="U1616" t="n">
        <v>0</v>
      </c>
      <c r="V1616" t="n">
        <v>0</v>
      </c>
      <c r="W1616" t="n">
        <v>0</v>
      </c>
      <c r="X1616" t="n">
        <v>25</v>
      </c>
      <c r="Y1616" t="inlineStr">
        <is>
          <t>Rallying(Only when Horde Unit Size is chosen)</t>
        </is>
      </c>
      <c r="Z1616" t="inlineStr">
        <is>
          <t>Ratpack</t>
        </is>
      </c>
      <c r="AB1616" t="n">
        <v>0</v>
      </c>
    </row>
    <row r="1617">
      <c r="A1617" t="inlineStr">
        <is>
          <t>Peter Jackson</t>
        </is>
      </c>
      <c r="B1617" t="inlineStr">
        <is>
          <t>Nightmare core Clash</t>
        </is>
      </c>
      <c r="C1617" t="inlineStr">
        <is>
          <t>Ratkin</t>
        </is>
      </c>
      <c r="D1617" t="n">
        <v>2300</v>
      </c>
      <c r="E1617" t="inlineStr">
        <is>
          <t>Peter Jackson.txt</t>
        </is>
      </c>
      <c r="F1617" t="inlineStr">
        <is>
          <t>Warriors</t>
        </is>
      </c>
      <c r="G1617" t="inlineStr">
        <is>
          <t>Infantry</t>
        </is>
      </c>
      <c r="H1617" t="inlineStr">
        <is>
          <t>Core</t>
        </is>
      </c>
      <c r="I1617" t="inlineStr">
        <is>
          <t>H</t>
        </is>
      </c>
      <c r="J1617" t="n">
        <v>6</v>
      </c>
      <c r="K1617" t="n">
        <v>5</v>
      </c>
      <c r="L1617" t="n">
        <v>0</v>
      </c>
      <c r="M1617" t="n">
        <v>4</v>
      </c>
      <c r="N1617" t="n">
        <v>4</v>
      </c>
      <c r="O1617" t="n">
        <v>30</v>
      </c>
      <c r="Q1617" t="n">
        <v>21</v>
      </c>
      <c r="R1617" t="n">
        <v>165</v>
      </c>
      <c r="S1617" t="n">
        <v>2</v>
      </c>
      <c r="T1617" t="n">
        <v>0</v>
      </c>
      <c r="U1617" t="n">
        <v>0</v>
      </c>
      <c r="V1617" t="n">
        <v>0</v>
      </c>
      <c r="W1617" t="n">
        <v>0</v>
      </c>
      <c r="X1617" t="n">
        <v>30</v>
      </c>
      <c r="Y1617" t="inlineStr">
        <is>
          <t>Rallying(Only when Horde Unit Size is chosen), Phalanx</t>
        </is>
      </c>
      <c r="Z1617" t="inlineStr">
        <is>
          <t>Ratpack</t>
        </is>
      </c>
      <c r="AB1617" t="n">
        <v>0</v>
      </c>
      <c r="AC1617" t="inlineStr">
        <is>
          <t>Spears</t>
        </is>
      </c>
    </row>
    <row r="1618">
      <c r="A1618" t="inlineStr">
        <is>
          <t>Peter Jackson</t>
        </is>
      </c>
      <c r="B1618" t="inlineStr">
        <is>
          <t>Nightmare core Clash</t>
        </is>
      </c>
      <c r="C1618" t="inlineStr">
        <is>
          <t>Ratkin</t>
        </is>
      </c>
      <c r="D1618" t="n">
        <v>2300</v>
      </c>
      <c r="E1618" t="inlineStr">
        <is>
          <t>Peter Jackson.txt</t>
        </is>
      </c>
      <c r="F1618" t="inlineStr">
        <is>
          <t>Nightmares</t>
        </is>
      </c>
      <c r="G1618" t="inlineStr">
        <is>
          <t>Large Infantry</t>
        </is>
      </c>
      <c r="H1618" t="inlineStr">
        <is>
          <t>Core</t>
        </is>
      </c>
      <c r="I1618" t="inlineStr">
        <is>
          <t>R</t>
        </is>
      </c>
      <c r="J1618" t="n">
        <v>6</v>
      </c>
      <c r="K1618" t="n">
        <v>4</v>
      </c>
      <c r="L1618" t="n">
        <v>4</v>
      </c>
      <c r="M1618" t="n">
        <v>5</v>
      </c>
      <c r="N1618" t="n">
        <v>2</v>
      </c>
      <c r="O1618" t="n">
        <v>16</v>
      </c>
      <c r="Q1618" t="n">
        <v>16</v>
      </c>
      <c r="R1618" t="n">
        <v>230</v>
      </c>
      <c r="S1618" t="n">
        <v>3</v>
      </c>
      <c r="T1618" t="n">
        <v>1</v>
      </c>
      <c r="U1618" t="n">
        <v>0</v>
      </c>
      <c r="V1618" t="n">
        <v>0</v>
      </c>
      <c r="W1618" t="n">
        <v>12</v>
      </c>
      <c r="X1618" t="n">
        <v>16</v>
      </c>
      <c r="Y1618" t="inlineStr">
        <is>
          <t>Crushing Strength(1), Rallying(Only when Regiment Unit Size is chosen), Vicious, 12"</t>
        </is>
      </c>
      <c r="AB1618" t="n">
        <v>0</v>
      </c>
    </row>
    <row r="1619">
      <c r="A1619" t="inlineStr">
        <is>
          <t>Peter Jackson</t>
        </is>
      </c>
      <c r="B1619" t="inlineStr">
        <is>
          <t>Nightmare core Clash</t>
        </is>
      </c>
      <c r="C1619" t="inlineStr">
        <is>
          <t>Ratkin</t>
        </is>
      </c>
      <c r="D1619" t="n">
        <v>2300</v>
      </c>
      <c r="E1619" t="inlineStr">
        <is>
          <t>Peter Jackson.txt</t>
        </is>
      </c>
      <c r="F1619" t="inlineStr">
        <is>
          <t>Nightmares</t>
        </is>
      </c>
      <c r="G1619" t="inlineStr">
        <is>
          <t>Large Infantry</t>
        </is>
      </c>
      <c r="H1619" t="inlineStr">
        <is>
          <t>Core</t>
        </is>
      </c>
      <c r="I1619" t="inlineStr">
        <is>
          <t>R</t>
        </is>
      </c>
      <c r="J1619" t="n">
        <v>6</v>
      </c>
      <c r="K1619" t="n">
        <v>4</v>
      </c>
      <c r="L1619" t="n">
        <v>4</v>
      </c>
      <c r="M1619" t="n">
        <v>5</v>
      </c>
      <c r="N1619" t="n">
        <v>2</v>
      </c>
      <c r="O1619" t="n">
        <v>16</v>
      </c>
      <c r="Q1619" t="n">
        <v>16</v>
      </c>
      <c r="R1619" t="n">
        <v>230</v>
      </c>
      <c r="S1619" t="n">
        <v>3</v>
      </c>
      <c r="T1619" t="n">
        <v>1</v>
      </c>
      <c r="U1619" t="n">
        <v>0</v>
      </c>
      <c r="V1619" t="n">
        <v>0</v>
      </c>
      <c r="W1619" t="n">
        <v>12</v>
      </c>
      <c r="X1619" t="n">
        <v>16</v>
      </c>
      <c r="Y1619" t="inlineStr">
        <is>
          <t>Crushing Strength(1), Rallying(Only when Regiment Unit Size is chosen), Vicious, 12"</t>
        </is>
      </c>
      <c r="AB1619" t="n">
        <v>0</v>
      </c>
    </row>
    <row r="1620">
      <c r="A1620" t="inlineStr">
        <is>
          <t>Peter Jackson</t>
        </is>
      </c>
      <c r="B1620" t="inlineStr">
        <is>
          <t>Nightmare core Clash</t>
        </is>
      </c>
      <c r="C1620" t="inlineStr">
        <is>
          <t>Ratkin</t>
        </is>
      </c>
      <c r="D1620" t="n">
        <v>2300</v>
      </c>
      <c r="E1620" t="inlineStr">
        <is>
          <t>Peter Jackson.txt</t>
        </is>
      </c>
      <c r="F1620" t="inlineStr">
        <is>
          <t>Vermintide</t>
        </is>
      </c>
      <c r="G1620" t="inlineStr">
        <is>
          <t>Large Infantry</t>
        </is>
      </c>
      <c r="H1620" t="inlineStr">
        <is>
          <t>Auxiliary</t>
        </is>
      </c>
      <c r="I1620" t="inlineStr">
        <is>
          <t>T</t>
        </is>
      </c>
      <c r="J1620" t="n">
        <v>6</v>
      </c>
      <c r="K1620" t="n">
        <v>5</v>
      </c>
      <c r="L1620" t="n">
        <v>0</v>
      </c>
      <c r="M1620" t="n">
        <v>3</v>
      </c>
      <c r="N1620" t="n">
        <v>1</v>
      </c>
      <c r="O1620" t="n">
        <v>8</v>
      </c>
      <c r="Q1620" t="n">
        <v>11</v>
      </c>
      <c r="R1620" t="n">
        <v>65</v>
      </c>
      <c r="S1620" t="n">
        <v>1</v>
      </c>
      <c r="T1620" t="n">
        <v>0</v>
      </c>
      <c r="U1620" t="n">
        <v>0</v>
      </c>
      <c r="V1620" t="n">
        <v>0</v>
      </c>
      <c r="W1620" t="n">
        <v>0</v>
      </c>
      <c r="X1620" t="n">
        <v>8</v>
      </c>
      <c r="Y1620" t="inlineStr">
        <is>
          <t>Height(1), Vicious(Combat), Wild Charge(D3)</t>
        </is>
      </c>
      <c r="Z1620" t="inlineStr">
        <is>
          <t>Vermin</t>
        </is>
      </c>
      <c r="AB1620" t="n">
        <v>0</v>
      </c>
    </row>
    <row r="1621">
      <c r="A1621" t="inlineStr">
        <is>
          <t>Peter Jackson</t>
        </is>
      </c>
      <c r="B1621" t="inlineStr">
        <is>
          <t>Nightmare core Clash</t>
        </is>
      </c>
      <c r="C1621" t="inlineStr">
        <is>
          <t>Ratkin</t>
        </is>
      </c>
      <c r="D1621" t="n">
        <v>2300</v>
      </c>
      <c r="E1621" t="inlineStr">
        <is>
          <t>Peter Jackson.txt</t>
        </is>
      </c>
      <c r="F1621" t="inlineStr">
        <is>
          <t>Vermintide</t>
        </is>
      </c>
      <c r="G1621" t="inlineStr">
        <is>
          <t>Large Infantry</t>
        </is>
      </c>
      <c r="H1621" t="inlineStr">
        <is>
          <t>Auxiliary</t>
        </is>
      </c>
      <c r="I1621" t="inlineStr">
        <is>
          <t>T</t>
        </is>
      </c>
      <c r="J1621" t="n">
        <v>6</v>
      </c>
      <c r="K1621" t="n">
        <v>5</v>
      </c>
      <c r="L1621" t="n">
        <v>0</v>
      </c>
      <c r="M1621" t="n">
        <v>3</v>
      </c>
      <c r="N1621" t="n">
        <v>1</v>
      </c>
      <c r="O1621" t="n">
        <v>8</v>
      </c>
      <c r="Q1621" t="n">
        <v>11</v>
      </c>
      <c r="R1621" t="n">
        <v>65</v>
      </c>
      <c r="S1621" t="n">
        <v>1</v>
      </c>
      <c r="T1621" t="n">
        <v>0</v>
      </c>
      <c r="U1621" t="n">
        <v>0</v>
      </c>
      <c r="V1621" t="n">
        <v>0</v>
      </c>
      <c r="W1621" t="n">
        <v>0</v>
      </c>
      <c r="X1621" t="n">
        <v>8</v>
      </c>
      <c r="Y1621" t="inlineStr">
        <is>
          <t>Height(1), Vicious(Combat), Wild Charge(D3)</t>
        </is>
      </c>
      <c r="Z1621" t="inlineStr">
        <is>
          <t>Vermin</t>
        </is>
      </c>
      <c r="AB1621" t="n">
        <v>0</v>
      </c>
    </row>
    <row r="1622">
      <c r="A1622" t="inlineStr">
        <is>
          <t>Peter Jackson</t>
        </is>
      </c>
      <c r="B1622" t="inlineStr">
        <is>
          <t>Nightmare core Clash</t>
        </is>
      </c>
      <c r="C1622" t="inlineStr">
        <is>
          <t>Ratkin</t>
        </is>
      </c>
      <c r="D1622" t="n">
        <v>2300</v>
      </c>
      <c r="E1622" t="inlineStr">
        <is>
          <t>Peter Jackson.txt</t>
        </is>
      </c>
      <c r="F1622" t="inlineStr">
        <is>
          <t>Tunnel Runners</t>
        </is>
      </c>
      <c r="G1622" t="inlineStr">
        <is>
          <t>Chariot</t>
        </is>
      </c>
      <c r="H1622" t="inlineStr">
        <is>
          <t>Specialist</t>
        </is>
      </c>
      <c r="I1622" t="inlineStr">
        <is>
          <t>R</t>
        </is>
      </c>
      <c r="J1622" t="n">
        <v>8</v>
      </c>
      <c r="K1622" t="n">
        <v>3</v>
      </c>
      <c r="L1622" t="n">
        <v>0</v>
      </c>
      <c r="M1622" t="n">
        <v>5</v>
      </c>
      <c r="N1622" t="n">
        <v>2</v>
      </c>
      <c r="O1622" t="n">
        <v>24</v>
      </c>
      <c r="Q1622" t="n">
        <v>16</v>
      </c>
      <c r="R1622" t="n">
        <v>255</v>
      </c>
      <c r="S1622" t="n">
        <v>4</v>
      </c>
      <c r="T1622" t="n">
        <v>1</v>
      </c>
      <c r="U1622" t="n">
        <v>0</v>
      </c>
      <c r="V1622" t="n">
        <v>1</v>
      </c>
      <c r="W1622" t="n">
        <v>0</v>
      </c>
      <c r="X1622" t="n">
        <v>24</v>
      </c>
      <c r="Y1622" t="inlineStr">
        <is>
          <t>Brutal(1), Crushing Strength(1), Thunderous Charge(1)</t>
        </is>
      </c>
      <c r="AA1622" t="inlineStr">
        <is>
          <t>Brew of Sharpness</t>
        </is>
      </c>
      <c r="AB1622" t="n">
        <v>45</v>
      </c>
    </row>
    <row r="1623">
      <c r="A1623" t="inlineStr">
        <is>
          <t>Peter Jackson</t>
        </is>
      </c>
      <c r="B1623" t="inlineStr">
        <is>
          <t>Nightmare core Clash</t>
        </is>
      </c>
      <c r="C1623" t="inlineStr">
        <is>
          <t>Ratkin</t>
        </is>
      </c>
      <c r="D1623" t="n">
        <v>2300</v>
      </c>
      <c r="E1623" t="inlineStr">
        <is>
          <t>Peter Jackson.txt</t>
        </is>
      </c>
      <c r="F1623" t="inlineStr">
        <is>
          <t>Night Terror</t>
        </is>
      </c>
      <c r="G1623" t="inlineStr">
        <is>
          <t>Monster</t>
        </is>
      </c>
      <c r="H1623" t="inlineStr">
        <is>
          <t>Support</t>
        </is>
      </c>
      <c r="I1623" t="inlineStr">
        <is>
          <t>M</t>
        </is>
      </c>
      <c r="J1623" t="n">
        <v>9</v>
      </c>
      <c r="K1623" t="n">
        <v>3</v>
      </c>
      <c r="L1623" t="n">
        <v>0</v>
      </c>
      <c r="M1623" t="n">
        <v>5</v>
      </c>
      <c r="N1623" t="n">
        <v>2</v>
      </c>
      <c r="O1623" t="n">
        <v>5</v>
      </c>
      <c r="Q1623" t="n">
        <v>14</v>
      </c>
      <c r="R1623" t="n">
        <v>130</v>
      </c>
      <c r="S1623" t="n">
        <v>3</v>
      </c>
      <c r="T1623" t="n">
        <v>2</v>
      </c>
      <c r="U1623" t="n">
        <v>0</v>
      </c>
      <c r="V1623" t="n">
        <v>0</v>
      </c>
      <c r="W1623" t="n">
        <v>0</v>
      </c>
      <c r="X1623" t="n">
        <v>5</v>
      </c>
      <c r="Y1623" t="inlineStr">
        <is>
          <t>Crushing Strength(2), Height(3)</t>
        </is>
      </c>
      <c r="AB1623" t="n">
        <v>0</v>
      </c>
    </row>
    <row r="1624">
      <c r="A1624" t="inlineStr">
        <is>
          <t>Peter Wrench</t>
        </is>
      </c>
      <c r="B1624" t="inlineStr">
        <is>
          <t>2.3k Piggy Blinders - Pride of Shelby</t>
        </is>
      </c>
      <c r="C1624" t="inlineStr">
        <is>
          <t>Halflings</t>
        </is>
      </c>
      <c r="D1624" t="n">
        <v>2300</v>
      </c>
      <c r="E1624" t="inlineStr">
        <is>
          <t>Peter Wrench.txt</t>
        </is>
      </c>
      <c r="F1624" t="inlineStr">
        <is>
          <t>Mama Beata</t>
        </is>
      </c>
      <c r="G1624" t="inlineStr">
        <is>
          <t>Infantry</t>
        </is>
      </c>
      <c r="H1624" t="inlineStr">
        <is>
          <t>Champion</t>
        </is>
      </c>
      <c r="I1624" t="inlineStr">
        <is>
          <t>I</t>
        </is>
      </c>
      <c r="J1624" t="n">
        <v>5</v>
      </c>
      <c r="K1624" t="n">
        <v>5</v>
      </c>
      <c r="L1624" t="n">
        <v>0</v>
      </c>
      <c r="M1624" t="n">
        <v>4</v>
      </c>
      <c r="N1624" t="n">
        <v>1</v>
      </c>
      <c r="O1624" t="n">
        <v>1</v>
      </c>
      <c r="Q1624" t="n">
        <v>15</v>
      </c>
      <c r="R1624" t="n">
        <v>130</v>
      </c>
      <c r="S1624" t="n">
        <v>2</v>
      </c>
      <c r="T1624" t="n">
        <v>0</v>
      </c>
      <c r="U1624" t="n">
        <v>0</v>
      </c>
      <c r="V1624" t="n">
        <v>0</v>
      </c>
      <c r="W1624" t="n">
        <v>0</v>
      </c>
      <c r="X1624" t="n">
        <v>1</v>
      </c>
      <c r="Y1624" t="inlineStr">
        <is>
          <t>Individual, Inspiring, Spellward, Master Cook</t>
        </is>
      </c>
      <c r="Z1624" t="inlineStr">
        <is>
          <t>Gastromancy</t>
        </is>
      </c>
      <c r="AB1624" t="n">
        <v>0</v>
      </c>
    </row>
    <row r="1625">
      <c r="A1625" t="inlineStr">
        <is>
          <t>Peter Wrench</t>
        </is>
      </c>
      <c r="B1625" t="inlineStr">
        <is>
          <t>2.3k Piggy Blinders - Pride of Shelby</t>
        </is>
      </c>
      <c r="C1625" t="inlineStr">
        <is>
          <t>Halflings</t>
        </is>
      </c>
      <c r="D1625" t="n">
        <v>2300</v>
      </c>
      <c r="E1625" t="inlineStr">
        <is>
          <t>Peter Wrench.txt</t>
        </is>
      </c>
      <c r="F1625" t="inlineStr">
        <is>
          <t>Taran Bligh</t>
        </is>
      </c>
      <c r="G1625" t="inlineStr">
        <is>
          <t>Large Cavalry</t>
        </is>
      </c>
      <c r="H1625" t="inlineStr">
        <is>
          <t>Champion</t>
        </is>
      </c>
      <c r="I1625" t="inlineStr">
        <is>
          <t>I</t>
        </is>
      </c>
      <c r="J1625" t="n">
        <v>5</v>
      </c>
      <c r="K1625" t="n">
        <v>3</v>
      </c>
      <c r="L1625" t="n">
        <v>0</v>
      </c>
      <c r="M1625" t="n">
        <v>5</v>
      </c>
      <c r="N1625" t="n">
        <v>1</v>
      </c>
      <c r="O1625" t="n">
        <v>5</v>
      </c>
      <c r="Q1625" t="n">
        <v>14</v>
      </c>
      <c r="R1625" t="n">
        <v>165</v>
      </c>
      <c r="S1625" t="n">
        <v>3</v>
      </c>
      <c r="T1625" t="n">
        <v>2</v>
      </c>
      <c r="U1625" t="n">
        <v>0</v>
      </c>
      <c r="V1625" t="n">
        <v>1</v>
      </c>
      <c r="W1625" t="n">
        <v>0</v>
      </c>
      <c r="X1625" t="n">
        <v>5</v>
      </c>
      <c r="Y1625" t="inlineStr">
        <is>
          <t>Crushing Strength(2), Height(3), Inspiring, Strider, Thunderous Charge(1), Wild Charge(D3+2), Rolling Thunder</t>
        </is>
      </c>
      <c r="Z1625" t="inlineStr">
        <is>
          <t>TinkerTech</t>
        </is>
      </c>
      <c r="AB1625" t="n">
        <v>0</v>
      </c>
    </row>
    <row r="1626">
      <c r="A1626" t="inlineStr">
        <is>
          <t>Peter Wrench</t>
        </is>
      </c>
      <c r="B1626" t="inlineStr">
        <is>
          <t>2.3k Piggy Blinders - Pride of Shelby</t>
        </is>
      </c>
      <c r="C1626" t="inlineStr">
        <is>
          <t>Halflings</t>
        </is>
      </c>
      <c r="D1626" t="n">
        <v>2300</v>
      </c>
      <c r="E1626" t="inlineStr">
        <is>
          <t>Peter Wrench.txt</t>
        </is>
      </c>
      <c r="F1626" t="inlineStr">
        <is>
          <t>Braves</t>
        </is>
      </c>
      <c r="G1626" t="inlineStr">
        <is>
          <t>Infantry</t>
        </is>
      </c>
      <c r="H1626" t="inlineStr">
        <is>
          <t>Core</t>
        </is>
      </c>
      <c r="I1626" t="inlineStr">
        <is>
          <t>H</t>
        </is>
      </c>
      <c r="J1626" t="n">
        <v>5</v>
      </c>
      <c r="K1626" t="n">
        <v>5</v>
      </c>
      <c r="L1626" t="n">
        <v>0</v>
      </c>
      <c r="M1626" t="n">
        <v>4</v>
      </c>
      <c r="N1626" t="n">
        <v>4</v>
      </c>
      <c r="O1626" t="n">
        <v>25</v>
      </c>
      <c r="Q1626" t="n">
        <v>21</v>
      </c>
      <c r="R1626" t="n">
        <v>145</v>
      </c>
      <c r="S1626" t="n">
        <v>2</v>
      </c>
      <c r="T1626" t="n">
        <v>0</v>
      </c>
      <c r="U1626" t="n">
        <v>0</v>
      </c>
      <c r="V1626" t="n">
        <v>0</v>
      </c>
      <c r="W1626" t="n">
        <v>0</v>
      </c>
      <c r="X1626" t="n">
        <v>25</v>
      </c>
      <c r="Y1626" t="inlineStr">
        <is>
          <t>Spellward</t>
        </is>
      </c>
      <c r="Z1626" t="inlineStr">
        <is>
          <t>Muster</t>
        </is>
      </c>
      <c r="AB1626" t="n">
        <v>0</v>
      </c>
    </row>
    <row r="1627">
      <c r="A1627" t="inlineStr">
        <is>
          <t>Peter Wrench</t>
        </is>
      </c>
      <c r="B1627" t="inlineStr">
        <is>
          <t>2.3k Piggy Blinders - Pride of Shelby</t>
        </is>
      </c>
      <c r="C1627" t="inlineStr">
        <is>
          <t>Halflings</t>
        </is>
      </c>
      <c r="D1627" t="n">
        <v>2300</v>
      </c>
      <c r="E1627" t="inlineStr">
        <is>
          <t>Peter Wrench.txt</t>
        </is>
      </c>
      <c r="F1627" t="inlineStr">
        <is>
          <t>Halfling Rifles</t>
        </is>
      </c>
      <c r="G1627" t="inlineStr">
        <is>
          <t>Infantry</t>
        </is>
      </c>
      <c r="H1627" t="inlineStr">
        <is>
          <t>Core</t>
        </is>
      </c>
      <c r="I1627" t="inlineStr">
        <is>
          <t>H</t>
        </is>
      </c>
      <c r="J1627" t="n">
        <v>5</v>
      </c>
      <c r="K1627" t="n">
        <v>5</v>
      </c>
      <c r="L1627" t="n">
        <v>5</v>
      </c>
      <c r="M1627" t="n">
        <v>3</v>
      </c>
      <c r="N1627" t="n">
        <v>4</v>
      </c>
      <c r="O1627" t="n">
        <v>20</v>
      </c>
      <c r="Q1627" t="n">
        <v>21</v>
      </c>
      <c r="R1627" t="n">
        <v>190</v>
      </c>
      <c r="S1627" t="n">
        <v>2</v>
      </c>
      <c r="T1627" t="n">
        <v>0</v>
      </c>
      <c r="U1627" t="n">
        <v>0</v>
      </c>
      <c r="V1627" t="n">
        <v>0</v>
      </c>
      <c r="W1627" t="n">
        <v>18</v>
      </c>
      <c r="X1627" t="n">
        <v>20</v>
      </c>
      <c r="Y1627" t="inlineStr">
        <is>
          <t>Spellward, 18", Piercing (1)</t>
        </is>
      </c>
      <c r="Z1627" t="inlineStr">
        <is>
          <t>Muster</t>
        </is>
      </c>
      <c r="AB1627" t="n">
        <v>0</v>
      </c>
    </row>
    <row r="1628">
      <c r="A1628" t="inlineStr">
        <is>
          <t>Peter Wrench</t>
        </is>
      </c>
      <c r="B1628" t="inlineStr">
        <is>
          <t>2.3k Piggy Blinders - Pride of Shelby</t>
        </is>
      </c>
      <c r="C1628" t="inlineStr">
        <is>
          <t>Halflings</t>
        </is>
      </c>
      <c r="D1628" t="n">
        <v>2300</v>
      </c>
      <c r="E1628" t="inlineStr">
        <is>
          <t>Peter Wrench.txt</t>
        </is>
      </c>
      <c r="F1628" t="inlineStr">
        <is>
          <t>Halfling Rifles</t>
        </is>
      </c>
      <c r="G1628" t="inlineStr">
        <is>
          <t>Infantry</t>
        </is>
      </c>
      <c r="H1628" t="inlineStr">
        <is>
          <t>Core</t>
        </is>
      </c>
      <c r="I1628" t="inlineStr">
        <is>
          <t>H</t>
        </is>
      </c>
      <c r="J1628" t="n">
        <v>5</v>
      </c>
      <c r="K1628" t="n">
        <v>5</v>
      </c>
      <c r="L1628" t="n">
        <v>5</v>
      </c>
      <c r="M1628" t="n">
        <v>3</v>
      </c>
      <c r="N1628" t="n">
        <v>4</v>
      </c>
      <c r="O1628" t="n">
        <v>20</v>
      </c>
      <c r="Q1628" t="n">
        <v>21</v>
      </c>
      <c r="R1628" t="n">
        <v>190</v>
      </c>
      <c r="S1628" t="n">
        <v>2</v>
      </c>
      <c r="T1628" t="n">
        <v>0</v>
      </c>
      <c r="U1628" t="n">
        <v>0</v>
      </c>
      <c r="V1628" t="n">
        <v>0</v>
      </c>
      <c r="W1628" t="n">
        <v>18</v>
      </c>
      <c r="X1628" t="n">
        <v>20</v>
      </c>
      <c r="Y1628" t="inlineStr">
        <is>
          <t>Spellward, 18", Piercing (1)</t>
        </is>
      </c>
      <c r="Z1628" t="inlineStr">
        <is>
          <t>Muster</t>
        </is>
      </c>
      <c r="AB1628" t="n">
        <v>0</v>
      </c>
    </row>
    <row r="1629">
      <c r="A1629" t="inlineStr">
        <is>
          <t>Peter Wrench</t>
        </is>
      </c>
      <c r="B1629" t="inlineStr">
        <is>
          <t>2.3k Piggy Blinders - Pride of Shelby</t>
        </is>
      </c>
      <c r="C1629" t="inlineStr">
        <is>
          <t>Halflings</t>
        </is>
      </c>
      <c r="D1629" t="n">
        <v>2300</v>
      </c>
      <c r="E1629" t="inlineStr">
        <is>
          <t>Peter Wrench.txt</t>
        </is>
      </c>
      <c r="F1629" t="inlineStr">
        <is>
          <t>Wild Lancers</t>
        </is>
      </c>
      <c r="G1629" t="inlineStr">
        <is>
          <t>Cavalry</t>
        </is>
      </c>
      <c r="H1629" t="inlineStr">
        <is>
          <t>Auxiliary</t>
        </is>
      </c>
      <c r="I1629" t="inlineStr">
        <is>
          <t>T</t>
        </is>
      </c>
      <c r="J1629" t="n">
        <v>8</v>
      </c>
      <c r="K1629" t="n">
        <v>4</v>
      </c>
      <c r="L1629" t="n">
        <v>0</v>
      </c>
      <c r="M1629" t="n">
        <v>4</v>
      </c>
      <c r="N1629" t="n">
        <v>1</v>
      </c>
      <c r="O1629" t="n">
        <v>8</v>
      </c>
      <c r="Q1629" t="n">
        <v>11</v>
      </c>
      <c r="R1629" t="n">
        <v>100</v>
      </c>
      <c r="S1629" t="n">
        <v>3</v>
      </c>
      <c r="T1629" t="n">
        <v>0</v>
      </c>
      <c r="U1629" t="n">
        <v>0</v>
      </c>
      <c r="V1629" t="n">
        <v>1</v>
      </c>
      <c r="W1629" t="n">
        <v>0</v>
      </c>
      <c r="X1629" t="n">
        <v>8</v>
      </c>
      <c r="Y1629" t="inlineStr">
        <is>
          <t>Iron Resolve(1), Nimble, Spellward, Thunderous Charge(1)</t>
        </is>
      </c>
      <c r="Z1629" t="inlineStr">
        <is>
          <t>Muster</t>
        </is>
      </c>
      <c r="AB1629" t="n">
        <v>0</v>
      </c>
    </row>
    <row r="1630">
      <c r="A1630" t="inlineStr">
        <is>
          <t>Peter Wrench</t>
        </is>
      </c>
      <c r="B1630" t="inlineStr">
        <is>
          <t>2.3k Piggy Blinders - Pride of Shelby</t>
        </is>
      </c>
      <c r="C1630" t="inlineStr">
        <is>
          <t>Halflings</t>
        </is>
      </c>
      <c r="D1630" t="n">
        <v>2300</v>
      </c>
      <c r="E1630" t="inlineStr">
        <is>
          <t>Peter Wrench.txt</t>
        </is>
      </c>
      <c r="F1630" t="inlineStr">
        <is>
          <t>Forest Trolls</t>
        </is>
      </c>
      <c r="G1630" t="inlineStr">
        <is>
          <t>Large Infantry</t>
        </is>
      </c>
      <c r="H1630" t="inlineStr">
        <is>
          <t>Specialist</t>
        </is>
      </c>
      <c r="I1630" t="inlineStr">
        <is>
          <t>R</t>
        </is>
      </c>
      <c r="J1630" t="n">
        <v>6</v>
      </c>
      <c r="K1630" t="n">
        <v>4</v>
      </c>
      <c r="L1630" t="n">
        <v>0</v>
      </c>
      <c r="M1630" t="n">
        <v>5</v>
      </c>
      <c r="N1630" t="n">
        <v>2</v>
      </c>
      <c r="O1630" t="n">
        <v>16</v>
      </c>
      <c r="Q1630" t="n">
        <v>17</v>
      </c>
      <c r="R1630" t="n">
        <v>190</v>
      </c>
      <c r="S1630" t="n">
        <v>3</v>
      </c>
      <c r="T1630" t="n">
        <v>2</v>
      </c>
      <c r="U1630" t="n">
        <v>0</v>
      </c>
      <c r="V1630" t="n">
        <v>0</v>
      </c>
      <c r="W1630" t="n">
        <v>0</v>
      </c>
      <c r="X1630" t="n">
        <v>16</v>
      </c>
      <c r="Y1630" t="inlineStr">
        <is>
          <t>Crushing Strength(2), Pathfinder, Regeneration(5+)</t>
        </is>
      </c>
      <c r="AB1630" t="n">
        <v>0</v>
      </c>
    </row>
    <row r="1631">
      <c r="A1631" t="inlineStr">
        <is>
          <t>Peter Wrench</t>
        </is>
      </c>
      <c r="B1631" t="inlineStr">
        <is>
          <t>2.3k Piggy Blinders - Pride of Shelby</t>
        </is>
      </c>
      <c r="C1631" t="inlineStr">
        <is>
          <t>Halflings</t>
        </is>
      </c>
      <c r="D1631" t="n">
        <v>2300</v>
      </c>
      <c r="E1631" t="inlineStr">
        <is>
          <t>Peter Wrench.txt</t>
        </is>
      </c>
      <c r="F1631" t="inlineStr">
        <is>
          <t>Forest Trolls</t>
        </is>
      </c>
      <c r="G1631" t="inlineStr">
        <is>
          <t>Large Infantry</t>
        </is>
      </c>
      <c r="H1631" t="inlineStr">
        <is>
          <t>Specialist</t>
        </is>
      </c>
      <c r="I1631" t="inlineStr">
        <is>
          <t>R</t>
        </is>
      </c>
      <c r="J1631" t="n">
        <v>6</v>
      </c>
      <c r="K1631" t="n">
        <v>4</v>
      </c>
      <c r="L1631" t="n">
        <v>0</v>
      </c>
      <c r="M1631" t="n">
        <v>5</v>
      </c>
      <c r="N1631" t="n">
        <v>2</v>
      </c>
      <c r="O1631" t="n">
        <v>16</v>
      </c>
      <c r="Q1631" t="n">
        <v>17</v>
      </c>
      <c r="R1631" t="n">
        <v>190</v>
      </c>
      <c r="S1631" t="n">
        <v>3</v>
      </c>
      <c r="T1631" t="n">
        <v>2</v>
      </c>
      <c r="U1631" t="n">
        <v>0</v>
      </c>
      <c r="V1631" t="n">
        <v>0</v>
      </c>
      <c r="W1631" t="n">
        <v>0</v>
      </c>
      <c r="X1631" t="n">
        <v>16</v>
      </c>
      <c r="Y1631" t="inlineStr">
        <is>
          <t>Crushing Strength(2), Pathfinder, Regeneration(5+)</t>
        </is>
      </c>
      <c r="AB1631" t="n">
        <v>0</v>
      </c>
    </row>
    <row r="1632">
      <c r="A1632" t="inlineStr">
        <is>
          <t>Peter Wrench</t>
        </is>
      </c>
      <c r="B1632" t="inlineStr">
        <is>
          <t>2.3k Piggy Blinders - Pride of Shelby</t>
        </is>
      </c>
      <c r="C1632" t="inlineStr">
        <is>
          <t>Halflings</t>
        </is>
      </c>
      <c r="D1632" t="n">
        <v>2300</v>
      </c>
      <c r="E1632" t="inlineStr">
        <is>
          <t>Peter Wrench.txt</t>
        </is>
      </c>
      <c r="F1632" t="inlineStr">
        <is>
          <t>Forest Trolls</t>
        </is>
      </c>
      <c r="G1632" t="inlineStr">
        <is>
          <t>Large Infantry</t>
        </is>
      </c>
      <c r="H1632" t="inlineStr">
        <is>
          <t>Specialist</t>
        </is>
      </c>
      <c r="I1632" t="inlineStr">
        <is>
          <t>R</t>
        </is>
      </c>
      <c r="J1632" t="n">
        <v>6</v>
      </c>
      <c r="K1632" t="n">
        <v>4</v>
      </c>
      <c r="L1632" t="n">
        <v>0</v>
      </c>
      <c r="M1632" t="n">
        <v>5</v>
      </c>
      <c r="N1632" t="n">
        <v>2</v>
      </c>
      <c r="O1632" t="n">
        <v>16</v>
      </c>
      <c r="Q1632" t="n">
        <v>17</v>
      </c>
      <c r="R1632" t="n">
        <v>205</v>
      </c>
      <c r="S1632" t="n">
        <v>3</v>
      </c>
      <c r="T1632" t="n">
        <v>2</v>
      </c>
      <c r="U1632" t="n">
        <v>0</v>
      </c>
      <c r="V1632" t="n">
        <v>0</v>
      </c>
      <c r="W1632" t="n">
        <v>0</v>
      </c>
      <c r="X1632" t="n">
        <v>16</v>
      </c>
      <c r="Y1632" t="inlineStr">
        <is>
          <t>Crushing Strength(2), Pathfinder, Regeneration(5+), Brutal(1)</t>
        </is>
      </c>
      <c r="AA1632" t="inlineStr">
        <is>
          <t>Pipes of Terror</t>
        </is>
      </c>
      <c r="AB1632" t="n">
        <v>15</v>
      </c>
    </row>
    <row r="1633">
      <c r="A1633" t="inlineStr">
        <is>
          <t>Peter Wrench</t>
        </is>
      </c>
      <c r="B1633" t="inlineStr">
        <is>
          <t>2.3k Piggy Blinders - Pride of Shelby</t>
        </is>
      </c>
      <c r="C1633" t="inlineStr">
        <is>
          <t>Halflings</t>
        </is>
      </c>
      <c r="D1633" t="n">
        <v>2300</v>
      </c>
      <c r="E1633" t="inlineStr">
        <is>
          <t>Peter Wrench.txt</t>
        </is>
      </c>
      <c r="F1633" t="inlineStr">
        <is>
          <t>Iron Beast</t>
        </is>
      </c>
      <c r="H1633" t="inlineStr">
        <is>
          <t>Support</t>
        </is>
      </c>
      <c r="I1633" t="inlineStr">
        <is>
          <t>Ti</t>
        </is>
      </c>
      <c r="J1633" t="n">
        <v>5</v>
      </c>
      <c r="K1633" t="n">
        <v>4</v>
      </c>
      <c r="L1633" t="n">
        <v>5</v>
      </c>
      <c r="M1633" t="n">
        <v>6</v>
      </c>
      <c r="N1633" t="n">
        <v>2</v>
      </c>
      <c r="O1633" t="n">
        <v>0</v>
      </c>
      <c r="P1633" t="inlineStr">
        <is>
          <t>D6+10</t>
        </is>
      </c>
      <c r="Q1633" t="n">
        <v>18</v>
      </c>
      <c r="R1633" t="n">
        <v>265</v>
      </c>
      <c r="S1633" t="n">
        <v>5</v>
      </c>
      <c r="T1633" t="n">
        <v>3</v>
      </c>
      <c r="U1633" t="n">
        <v>0</v>
      </c>
      <c r="V1633" t="n">
        <v>0</v>
      </c>
      <c r="W1633" t="n">
        <v>12</v>
      </c>
      <c r="X1633" t="n">
        <v>0</v>
      </c>
      <c r="Y1633" t="inlineStr">
        <is>
          <t>Crushing Strength(3), Headstrong, Inspiring, Strider, Wild Charge(D3), Cutting Ej, 12", Piercing (1)</t>
        </is>
      </c>
      <c r="Z1633" t="inlineStr">
        <is>
          <t>TinkerTech</t>
        </is>
      </c>
      <c r="AB1633" t="n">
        <v>0</v>
      </c>
    </row>
    <row r="1634">
      <c r="A1634" t="inlineStr">
        <is>
          <t>Peter Wrench</t>
        </is>
      </c>
      <c r="B1634" t="inlineStr">
        <is>
          <t>2.3k Piggy Blinders - Pride of Shelby</t>
        </is>
      </c>
      <c r="C1634" t="inlineStr">
        <is>
          <t>Halflings</t>
        </is>
      </c>
      <c r="D1634" t="n">
        <v>2300</v>
      </c>
      <c r="E1634" t="inlineStr">
        <is>
          <t>Peter Wrench.txt</t>
        </is>
      </c>
      <c r="F1634" t="inlineStr">
        <is>
          <t>Iron Beast</t>
        </is>
      </c>
      <c r="H1634" t="inlineStr">
        <is>
          <t>Support</t>
        </is>
      </c>
      <c r="I1634" t="inlineStr">
        <is>
          <t>Ti</t>
        </is>
      </c>
      <c r="J1634" t="n">
        <v>5</v>
      </c>
      <c r="K1634" t="n">
        <v>4</v>
      </c>
      <c r="L1634" t="n">
        <v>5</v>
      </c>
      <c r="M1634" t="n">
        <v>6</v>
      </c>
      <c r="N1634" t="n">
        <v>2</v>
      </c>
      <c r="O1634" t="n">
        <v>0</v>
      </c>
      <c r="P1634" t="inlineStr">
        <is>
          <t>D6+10</t>
        </is>
      </c>
      <c r="Q1634" t="n">
        <v>18</v>
      </c>
      <c r="R1634" t="n">
        <v>265</v>
      </c>
      <c r="S1634" t="n">
        <v>5</v>
      </c>
      <c r="T1634" t="n">
        <v>3</v>
      </c>
      <c r="U1634" t="n">
        <v>0</v>
      </c>
      <c r="V1634" t="n">
        <v>0</v>
      </c>
      <c r="W1634" t="n">
        <v>12</v>
      </c>
      <c r="X1634" t="n">
        <v>0</v>
      </c>
      <c r="Y1634" t="inlineStr">
        <is>
          <t>Crushing Strength(3), Headstrong, Inspiring, Strider, Wild Charge(D3), Cutting Ej, 12", Piercing (1)</t>
        </is>
      </c>
      <c r="Z1634" t="inlineStr">
        <is>
          <t>TinkerTech</t>
        </is>
      </c>
      <c r="AB1634" t="n">
        <v>0</v>
      </c>
    </row>
    <row r="1635">
      <c r="A1635" t="inlineStr">
        <is>
          <t>Peter Wrench</t>
        </is>
      </c>
      <c r="B1635" t="inlineStr">
        <is>
          <t>2.3k Piggy Blinders - Pride of Shelby</t>
        </is>
      </c>
      <c r="C1635" t="inlineStr">
        <is>
          <t>Halflings</t>
        </is>
      </c>
      <c r="D1635" t="n">
        <v>2300</v>
      </c>
      <c r="E1635" t="inlineStr">
        <is>
          <t>Peter Wrench.txt</t>
        </is>
      </c>
      <c r="F1635" t="inlineStr">
        <is>
          <t>Iron Beast</t>
        </is>
      </c>
      <c r="H1635" t="inlineStr">
        <is>
          <t>Support</t>
        </is>
      </c>
      <c r="I1635" t="inlineStr">
        <is>
          <t>Ti</t>
        </is>
      </c>
      <c r="J1635" t="n">
        <v>5</v>
      </c>
      <c r="K1635" t="n">
        <v>4</v>
      </c>
      <c r="L1635" t="n">
        <v>5</v>
      </c>
      <c r="M1635" t="n">
        <v>6</v>
      </c>
      <c r="N1635" t="n">
        <v>2</v>
      </c>
      <c r="O1635" t="n">
        <v>0</v>
      </c>
      <c r="P1635" t="inlineStr">
        <is>
          <t>D6+10</t>
        </is>
      </c>
      <c r="Q1635" t="n">
        <v>18</v>
      </c>
      <c r="R1635" t="n">
        <v>265</v>
      </c>
      <c r="S1635" t="n">
        <v>5</v>
      </c>
      <c r="T1635" t="n">
        <v>3</v>
      </c>
      <c r="U1635" t="n">
        <v>0</v>
      </c>
      <c r="V1635" t="n">
        <v>0</v>
      </c>
      <c r="W1635" t="n">
        <v>12</v>
      </c>
      <c r="X1635" t="n">
        <v>0</v>
      </c>
      <c r="Y1635" t="inlineStr">
        <is>
          <t>Crushing Strength(3), Headstrong, Inspiring, Strider, Wild Charge(D3), Cutting Ej, 12", Piercing (1)</t>
        </is>
      </c>
      <c r="Z1635" t="inlineStr">
        <is>
          <t>TinkerTech</t>
        </is>
      </c>
      <c r="AB1635" t="n">
        <v>0</v>
      </c>
    </row>
    <row r="1636">
      <c r="A1636" t="inlineStr">
        <is>
          <t>Piotr Nowak</t>
        </is>
      </c>
      <c r="B1636" t="inlineStr">
        <is>
          <t>Halflings cok 2</t>
        </is>
      </c>
      <c r="C1636" t="inlineStr">
        <is>
          <t>Halflings</t>
        </is>
      </c>
      <c r="D1636" t="n">
        <v>2300</v>
      </c>
      <c r="E1636" t="inlineStr">
        <is>
          <t>Piotr Nowak.txt</t>
        </is>
      </c>
      <c r="F1636" t="inlineStr">
        <is>
          <t>Muster Captain on Winged Aralez</t>
        </is>
      </c>
      <c r="G1636" t="inlineStr">
        <is>
          <t>Monster</t>
        </is>
      </c>
      <c r="H1636" t="inlineStr">
        <is>
          <t>Warlord</t>
        </is>
      </c>
      <c r="I1636" t="inlineStr">
        <is>
          <t>I</t>
        </is>
      </c>
      <c r="J1636" t="n">
        <v>10</v>
      </c>
      <c r="K1636" t="n">
        <v>3</v>
      </c>
      <c r="L1636" t="n">
        <v>0</v>
      </c>
      <c r="M1636" t="n">
        <v>5</v>
      </c>
      <c r="N1636" t="n">
        <v>2</v>
      </c>
      <c r="O1636" t="n">
        <v>7</v>
      </c>
      <c r="Q1636" t="n">
        <v>16</v>
      </c>
      <c r="R1636" t="n">
        <v>255</v>
      </c>
      <c r="S1636" t="n">
        <v>5</v>
      </c>
      <c r="T1636" t="n">
        <v>2</v>
      </c>
      <c r="U1636" t="n">
        <v>0</v>
      </c>
      <c r="V1636" t="n">
        <v>1</v>
      </c>
      <c r="W1636" t="n">
        <v>0</v>
      </c>
      <c r="X1636" t="n">
        <v>7</v>
      </c>
      <c r="Y1636" t="inlineStr">
        <is>
          <t>Aura(Headstrong), Crushing Strength(2), Fly, Inspiring, Iron Resolve(1), Spellward, Thunderous Charge(1)</t>
        </is>
      </c>
      <c r="AA1636" t="inlineStr">
        <is>
          <t>Mace of Crushing</t>
        </is>
      </c>
      <c r="AB1636" t="n">
        <v>5</v>
      </c>
    </row>
    <row r="1637">
      <c r="A1637" t="inlineStr">
        <is>
          <t>Piotr Nowak</t>
        </is>
      </c>
      <c r="B1637" t="inlineStr">
        <is>
          <t>Halflings cok 2</t>
        </is>
      </c>
      <c r="C1637" t="inlineStr">
        <is>
          <t>Halflings</t>
        </is>
      </c>
      <c r="D1637" t="n">
        <v>2300</v>
      </c>
      <c r="E1637" t="inlineStr">
        <is>
          <t>Piotr Nowak.txt</t>
        </is>
      </c>
      <c r="F1637" t="inlineStr">
        <is>
          <t>Engineer</t>
        </is>
      </c>
      <c r="G1637" t="inlineStr">
        <is>
          <t>Infantry</t>
        </is>
      </c>
      <c r="H1637" t="inlineStr">
        <is>
          <t>Champion</t>
        </is>
      </c>
      <c r="I1637" t="inlineStr">
        <is>
          <t>I</t>
        </is>
      </c>
      <c r="J1637" t="n">
        <v>5</v>
      </c>
      <c r="K1637" t="n">
        <v>5</v>
      </c>
      <c r="L1637" t="n">
        <v>4</v>
      </c>
      <c r="M1637" t="n">
        <v>4</v>
      </c>
      <c r="N1637" t="n">
        <v>1</v>
      </c>
      <c r="O1637" t="n">
        <v>1</v>
      </c>
      <c r="Q1637" t="n">
        <v>12</v>
      </c>
      <c r="R1637" t="n">
        <v>105</v>
      </c>
      <c r="S1637" t="n">
        <v>2</v>
      </c>
      <c r="T1637" t="n">
        <v>0</v>
      </c>
      <c r="U1637" t="n">
        <v>0</v>
      </c>
      <c r="V1637" t="n">
        <v>0</v>
      </c>
      <c r="W1637" t="n">
        <v>24</v>
      </c>
      <c r="X1637" t="n">
        <v>1</v>
      </c>
      <c r="Y1637" t="inlineStr">
        <is>
          <t>Individual, Radiance of Life(TinkerTech Trait only), Yielding, Inspiring, 24", Att: 3, Piercing (2)</t>
        </is>
      </c>
      <c r="AB1637" t="n">
        <v>0</v>
      </c>
      <c r="AC1637" t="inlineStr">
        <is>
          <t>Anas Macadrian</t>
        </is>
      </c>
    </row>
    <row r="1638">
      <c r="A1638" t="inlineStr">
        <is>
          <t>Piotr Nowak</t>
        </is>
      </c>
      <c r="B1638" t="inlineStr">
        <is>
          <t>Halflings cok 2</t>
        </is>
      </c>
      <c r="C1638" t="inlineStr">
        <is>
          <t>Halflings</t>
        </is>
      </c>
      <c r="D1638" t="n">
        <v>2300</v>
      </c>
      <c r="E1638" t="inlineStr">
        <is>
          <t>Piotr Nowak.txt</t>
        </is>
      </c>
      <c r="F1638" t="inlineStr">
        <is>
          <t>Halfling Rifles</t>
        </is>
      </c>
      <c r="G1638" t="inlineStr">
        <is>
          <t>Infantry</t>
        </is>
      </c>
      <c r="H1638" t="inlineStr">
        <is>
          <t>Core</t>
        </is>
      </c>
      <c r="I1638" t="inlineStr">
        <is>
          <t>R</t>
        </is>
      </c>
      <c r="J1638" t="n">
        <v>5</v>
      </c>
      <c r="K1638" t="n">
        <v>5</v>
      </c>
      <c r="L1638" t="n">
        <v>5</v>
      </c>
      <c r="M1638" t="n">
        <v>3</v>
      </c>
      <c r="N1638" t="n">
        <v>2</v>
      </c>
      <c r="O1638" t="n">
        <v>10</v>
      </c>
      <c r="Q1638" t="n">
        <v>14</v>
      </c>
      <c r="R1638" t="n">
        <v>110</v>
      </c>
      <c r="S1638" t="n">
        <v>2</v>
      </c>
      <c r="T1638" t="n">
        <v>0</v>
      </c>
      <c r="U1638" t="n">
        <v>0</v>
      </c>
      <c r="V1638" t="n">
        <v>0</v>
      </c>
      <c r="W1638" t="n">
        <v>18</v>
      </c>
      <c r="X1638" t="n">
        <v>10</v>
      </c>
      <c r="Y1638" t="inlineStr">
        <is>
          <t>Spellward, 18", Piercing (1)</t>
        </is>
      </c>
      <c r="Z1638" t="inlineStr">
        <is>
          <t>Muster</t>
        </is>
      </c>
      <c r="AB1638" t="n">
        <v>0</v>
      </c>
    </row>
    <row r="1639">
      <c r="A1639" t="inlineStr">
        <is>
          <t>Piotr Nowak</t>
        </is>
      </c>
      <c r="B1639" t="inlineStr">
        <is>
          <t>Halflings cok 2</t>
        </is>
      </c>
      <c r="C1639" t="inlineStr">
        <is>
          <t>Halflings</t>
        </is>
      </c>
      <c r="D1639" t="n">
        <v>2300</v>
      </c>
      <c r="E1639" t="inlineStr">
        <is>
          <t>Piotr Nowak.txt</t>
        </is>
      </c>
      <c r="F1639" t="inlineStr">
        <is>
          <t>Halfling Rifles</t>
        </is>
      </c>
      <c r="G1639" t="inlineStr">
        <is>
          <t>Infantry</t>
        </is>
      </c>
      <c r="H1639" t="inlineStr">
        <is>
          <t>Core</t>
        </is>
      </c>
      <c r="I1639" t="inlineStr">
        <is>
          <t>R</t>
        </is>
      </c>
      <c r="J1639" t="n">
        <v>5</v>
      </c>
      <c r="K1639" t="n">
        <v>5</v>
      </c>
      <c r="L1639" t="n">
        <v>5</v>
      </c>
      <c r="M1639" t="n">
        <v>3</v>
      </c>
      <c r="N1639" t="n">
        <v>2</v>
      </c>
      <c r="O1639" t="n">
        <v>10</v>
      </c>
      <c r="Q1639" t="n">
        <v>14</v>
      </c>
      <c r="R1639" t="n">
        <v>110</v>
      </c>
      <c r="S1639" t="n">
        <v>2</v>
      </c>
      <c r="T1639" t="n">
        <v>0</v>
      </c>
      <c r="U1639" t="n">
        <v>0</v>
      </c>
      <c r="V1639" t="n">
        <v>0</v>
      </c>
      <c r="W1639" t="n">
        <v>18</v>
      </c>
      <c r="X1639" t="n">
        <v>10</v>
      </c>
      <c r="Y1639" t="inlineStr">
        <is>
          <t>Spellward, 18", Piercing (1)</t>
        </is>
      </c>
      <c r="Z1639" t="inlineStr">
        <is>
          <t>Muster</t>
        </is>
      </c>
      <c r="AB1639" t="n">
        <v>0</v>
      </c>
    </row>
    <row r="1640">
      <c r="A1640" t="inlineStr">
        <is>
          <t>Piotr Nowak</t>
        </is>
      </c>
      <c r="B1640" t="inlineStr">
        <is>
          <t>Halflings cok 2</t>
        </is>
      </c>
      <c r="C1640" t="inlineStr">
        <is>
          <t>Halflings</t>
        </is>
      </c>
      <c r="D1640" t="n">
        <v>2300</v>
      </c>
      <c r="E1640" t="inlineStr">
        <is>
          <t>Piotr Nowak.txt</t>
        </is>
      </c>
      <c r="F1640" t="inlineStr">
        <is>
          <t>Halfling Rifles</t>
        </is>
      </c>
      <c r="G1640" t="inlineStr">
        <is>
          <t>Infantry</t>
        </is>
      </c>
      <c r="H1640" t="inlineStr">
        <is>
          <t>Core</t>
        </is>
      </c>
      <c r="I1640" t="inlineStr">
        <is>
          <t>R</t>
        </is>
      </c>
      <c r="J1640" t="n">
        <v>5</v>
      </c>
      <c r="K1640" t="n">
        <v>5</v>
      </c>
      <c r="L1640" t="n">
        <v>5</v>
      </c>
      <c r="M1640" t="n">
        <v>3</v>
      </c>
      <c r="N1640" t="n">
        <v>2</v>
      </c>
      <c r="O1640" t="n">
        <v>10</v>
      </c>
      <c r="Q1640" t="n">
        <v>14</v>
      </c>
      <c r="R1640" t="n">
        <v>110</v>
      </c>
      <c r="S1640" t="n">
        <v>2</v>
      </c>
      <c r="T1640" t="n">
        <v>0</v>
      </c>
      <c r="U1640" t="n">
        <v>0</v>
      </c>
      <c r="V1640" t="n">
        <v>0</v>
      </c>
      <c r="W1640" t="n">
        <v>18</v>
      </c>
      <c r="X1640" t="n">
        <v>10</v>
      </c>
      <c r="Y1640" t="inlineStr">
        <is>
          <t>Spellward, 18", Piercing (1)</t>
        </is>
      </c>
      <c r="Z1640" t="inlineStr">
        <is>
          <t>Muster</t>
        </is>
      </c>
      <c r="AB1640" t="n">
        <v>0</v>
      </c>
    </row>
    <row r="1641">
      <c r="A1641" t="inlineStr">
        <is>
          <t>Piotr Nowak</t>
        </is>
      </c>
      <c r="B1641" t="inlineStr">
        <is>
          <t>Halflings cok 2</t>
        </is>
      </c>
      <c r="C1641" t="inlineStr">
        <is>
          <t>Halflings</t>
        </is>
      </c>
      <c r="D1641" t="n">
        <v>2300</v>
      </c>
      <c r="E1641" t="inlineStr">
        <is>
          <t>Piotr Nowak.txt</t>
        </is>
      </c>
      <c r="F1641" t="inlineStr">
        <is>
          <t>Halfling Rifles</t>
        </is>
      </c>
      <c r="G1641" t="inlineStr">
        <is>
          <t>Infantry</t>
        </is>
      </c>
      <c r="H1641" t="inlineStr">
        <is>
          <t>Core</t>
        </is>
      </c>
      <c r="I1641" t="inlineStr">
        <is>
          <t>R</t>
        </is>
      </c>
      <c r="J1641" t="n">
        <v>5</v>
      </c>
      <c r="K1641" t="n">
        <v>5</v>
      </c>
      <c r="L1641" t="n">
        <v>5</v>
      </c>
      <c r="M1641" t="n">
        <v>3</v>
      </c>
      <c r="N1641" t="n">
        <v>2</v>
      </c>
      <c r="O1641" t="n">
        <v>10</v>
      </c>
      <c r="Q1641" t="n">
        <v>14</v>
      </c>
      <c r="R1641" t="n">
        <v>110</v>
      </c>
      <c r="S1641" t="n">
        <v>2</v>
      </c>
      <c r="T1641" t="n">
        <v>0</v>
      </c>
      <c r="U1641" t="n">
        <v>0</v>
      </c>
      <c r="V1641" t="n">
        <v>0</v>
      </c>
      <c r="W1641" t="n">
        <v>18</v>
      </c>
      <c r="X1641" t="n">
        <v>10</v>
      </c>
      <c r="Y1641" t="inlineStr">
        <is>
          <t>Spellward, 18", Piercing (1)</t>
        </is>
      </c>
      <c r="Z1641" t="inlineStr">
        <is>
          <t>Muster</t>
        </is>
      </c>
      <c r="AB1641" t="n">
        <v>0</v>
      </c>
    </row>
    <row r="1642">
      <c r="A1642" t="inlineStr">
        <is>
          <t>Piotr Nowak</t>
        </is>
      </c>
      <c r="B1642" t="inlineStr">
        <is>
          <t>Halflings cok 2</t>
        </is>
      </c>
      <c r="C1642" t="inlineStr">
        <is>
          <t>Halflings</t>
        </is>
      </c>
      <c r="D1642" t="n">
        <v>2300</v>
      </c>
      <c r="E1642" t="inlineStr">
        <is>
          <t>Piotr Nowak.txt</t>
        </is>
      </c>
      <c r="F1642" t="inlineStr">
        <is>
          <t>Halfling Rifles</t>
        </is>
      </c>
      <c r="G1642" t="inlineStr">
        <is>
          <t>Infantry</t>
        </is>
      </c>
      <c r="H1642" t="inlineStr">
        <is>
          <t>Core</t>
        </is>
      </c>
      <c r="I1642" t="inlineStr">
        <is>
          <t>R</t>
        </is>
      </c>
      <c r="J1642" t="n">
        <v>5</v>
      </c>
      <c r="K1642" t="n">
        <v>5</v>
      </c>
      <c r="L1642" t="n">
        <v>5</v>
      </c>
      <c r="M1642" t="n">
        <v>3</v>
      </c>
      <c r="N1642" t="n">
        <v>2</v>
      </c>
      <c r="O1642" t="n">
        <v>10</v>
      </c>
      <c r="Q1642" t="n">
        <v>14</v>
      </c>
      <c r="R1642" t="n">
        <v>110</v>
      </c>
      <c r="S1642" t="n">
        <v>2</v>
      </c>
      <c r="T1642" t="n">
        <v>0</v>
      </c>
      <c r="U1642" t="n">
        <v>0</v>
      </c>
      <c r="V1642" t="n">
        <v>0</v>
      </c>
      <c r="W1642" t="n">
        <v>18</v>
      </c>
      <c r="X1642" t="n">
        <v>10</v>
      </c>
      <c r="Y1642" t="inlineStr">
        <is>
          <t>Spellward, 18", Piercing (1)</t>
        </is>
      </c>
      <c r="Z1642" t="inlineStr">
        <is>
          <t>Muster</t>
        </is>
      </c>
      <c r="AB1642" t="n">
        <v>0</v>
      </c>
    </row>
    <row r="1643">
      <c r="A1643" t="inlineStr">
        <is>
          <t>Piotr Nowak</t>
        </is>
      </c>
      <c r="B1643" t="inlineStr">
        <is>
          <t>Halflings cok 2</t>
        </is>
      </c>
      <c r="C1643" t="inlineStr">
        <is>
          <t>Halflings</t>
        </is>
      </c>
      <c r="D1643" t="n">
        <v>2300</v>
      </c>
      <c r="E1643" t="inlineStr">
        <is>
          <t>Piotr Nowak.txt</t>
        </is>
      </c>
      <c r="F1643" t="inlineStr">
        <is>
          <t>Halfling Rifles</t>
        </is>
      </c>
      <c r="G1643" t="inlineStr">
        <is>
          <t>Infantry</t>
        </is>
      </c>
      <c r="H1643" t="inlineStr">
        <is>
          <t>Core</t>
        </is>
      </c>
      <c r="I1643" t="inlineStr">
        <is>
          <t>R</t>
        </is>
      </c>
      <c r="J1643" t="n">
        <v>5</v>
      </c>
      <c r="K1643" t="n">
        <v>5</v>
      </c>
      <c r="L1643" t="n">
        <v>5</v>
      </c>
      <c r="M1643" t="n">
        <v>3</v>
      </c>
      <c r="N1643" t="n">
        <v>2</v>
      </c>
      <c r="O1643" t="n">
        <v>10</v>
      </c>
      <c r="Q1643" t="n">
        <v>14</v>
      </c>
      <c r="R1643" t="n">
        <v>110</v>
      </c>
      <c r="S1643" t="n">
        <v>2</v>
      </c>
      <c r="T1643" t="n">
        <v>0</v>
      </c>
      <c r="U1643" t="n">
        <v>0</v>
      </c>
      <c r="V1643" t="n">
        <v>0</v>
      </c>
      <c r="W1643" t="n">
        <v>18</v>
      </c>
      <c r="X1643" t="n">
        <v>10</v>
      </c>
      <c r="Y1643" t="inlineStr">
        <is>
          <t>Spellward, 18", Piercing (1)</t>
        </is>
      </c>
      <c r="Z1643" t="inlineStr">
        <is>
          <t>Muster</t>
        </is>
      </c>
      <c r="AB1643" t="n">
        <v>0</v>
      </c>
    </row>
    <row r="1644">
      <c r="A1644" t="inlineStr">
        <is>
          <t>Piotr Nowak</t>
        </is>
      </c>
      <c r="B1644" t="inlineStr">
        <is>
          <t>Halflings cok 2</t>
        </is>
      </c>
      <c r="C1644" t="inlineStr">
        <is>
          <t>Halflings</t>
        </is>
      </c>
      <c r="D1644" t="n">
        <v>2300</v>
      </c>
      <c r="E1644" t="inlineStr">
        <is>
          <t>Piotr Nowak.txt</t>
        </is>
      </c>
      <c r="F1644" t="inlineStr">
        <is>
          <t>Aeronauts</t>
        </is>
      </c>
      <c r="G1644" t="inlineStr">
        <is>
          <t>Large Cavalry</t>
        </is>
      </c>
      <c r="H1644" t="inlineStr">
        <is>
          <t>Support</t>
        </is>
      </c>
      <c r="I1644" t="inlineStr">
        <is>
          <t>T</t>
        </is>
      </c>
      <c r="J1644" t="n">
        <v>7</v>
      </c>
      <c r="K1644" t="n">
        <v>3</v>
      </c>
      <c r="L1644" t="n">
        <v>0</v>
      </c>
      <c r="M1644" t="n">
        <v>5</v>
      </c>
      <c r="N1644" t="n">
        <v>1</v>
      </c>
      <c r="O1644" t="n">
        <v>9</v>
      </c>
      <c r="Q1644" t="n">
        <v>15</v>
      </c>
      <c r="R1644" t="n">
        <v>235</v>
      </c>
      <c r="S1644" t="n">
        <v>4</v>
      </c>
      <c r="T1644" t="n">
        <v>0</v>
      </c>
      <c r="U1644" t="n">
        <v>0</v>
      </c>
      <c r="V1644" t="n">
        <v>2</v>
      </c>
      <c r="W1644" t="n">
        <v>0</v>
      </c>
      <c r="X1644" t="n">
        <v>9</v>
      </c>
      <c r="Y1644" t="inlineStr">
        <is>
          <t>Blast(D3), Fly, Pathfinder, Strider, Thunderous Charge(2)</t>
        </is>
      </c>
      <c r="Z1644" t="inlineStr">
        <is>
          <t>TinkerTech</t>
        </is>
      </c>
      <c r="AA1644" t="inlineStr">
        <is>
          <t>Brew of Sharpness</t>
        </is>
      </c>
      <c r="AB1644" t="n">
        <v>45</v>
      </c>
    </row>
    <row r="1645">
      <c r="A1645" t="inlineStr">
        <is>
          <t>Piotr Nowak</t>
        </is>
      </c>
      <c r="B1645" t="inlineStr">
        <is>
          <t>Halflings cok 2</t>
        </is>
      </c>
      <c r="C1645" t="inlineStr">
        <is>
          <t>Halflings</t>
        </is>
      </c>
      <c r="D1645" t="n">
        <v>2300</v>
      </c>
      <c r="E1645" t="inlineStr">
        <is>
          <t>Piotr Nowak.txt</t>
        </is>
      </c>
      <c r="F1645" t="inlineStr">
        <is>
          <t>Aeronauts</t>
        </is>
      </c>
      <c r="G1645" t="inlineStr">
        <is>
          <t>Large Cavalry</t>
        </is>
      </c>
      <c r="H1645" t="inlineStr">
        <is>
          <t>Support</t>
        </is>
      </c>
      <c r="I1645" t="inlineStr">
        <is>
          <t>T</t>
        </is>
      </c>
      <c r="J1645" t="n">
        <v>7</v>
      </c>
      <c r="K1645" t="n">
        <v>4</v>
      </c>
      <c r="L1645" t="n">
        <v>0</v>
      </c>
      <c r="M1645" t="n">
        <v>5</v>
      </c>
      <c r="N1645" t="n">
        <v>1</v>
      </c>
      <c r="O1645" t="n">
        <v>9</v>
      </c>
      <c r="Q1645" t="n">
        <v>15</v>
      </c>
      <c r="R1645" t="n">
        <v>195</v>
      </c>
      <c r="S1645" t="n">
        <v>4</v>
      </c>
      <c r="T1645" t="n">
        <v>0</v>
      </c>
      <c r="U1645" t="n">
        <v>0</v>
      </c>
      <c r="V1645" t="n">
        <v>2</v>
      </c>
      <c r="W1645" t="n">
        <v>0</v>
      </c>
      <c r="X1645" t="n">
        <v>9</v>
      </c>
      <c r="Y1645" t="inlineStr">
        <is>
          <t>Blast(D3), Fly, Pathfinder, Strider, Thunderous Charge(2)</t>
        </is>
      </c>
      <c r="Z1645" t="inlineStr">
        <is>
          <t>TinkerTech</t>
        </is>
      </c>
      <c r="AA1645" t="inlineStr">
        <is>
          <t>Blade of Slashing</t>
        </is>
      </c>
      <c r="AB1645" t="n">
        <v>5</v>
      </c>
    </row>
    <row r="1646">
      <c r="A1646" t="inlineStr">
        <is>
          <t>Piotr Nowak</t>
        </is>
      </c>
      <c r="B1646" t="inlineStr">
        <is>
          <t>Halflings cok 2</t>
        </is>
      </c>
      <c r="C1646" t="inlineStr">
        <is>
          <t>Halflings</t>
        </is>
      </c>
      <c r="D1646" t="n">
        <v>2300</v>
      </c>
      <c r="E1646" t="inlineStr">
        <is>
          <t>Piotr Nowak.txt</t>
        </is>
      </c>
      <c r="F1646" t="inlineStr">
        <is>
          <t>Aeronauts</t>
        </is>
      </c>
      <c r="G1646" t="inlineStr">
        <is>
          <t>Large Cavalry</t>
        </is>
      </c>
      <c r="H1646" t="inlineStr">
        <is>
          <t>Support</t>
        </is>
      </c>
      <c r="I1646" t="inlineStr">
        <is>
          <t>T</t>
        </is>
      </c>
      <c r="J1646" t="n">
        <v>7</v>
      </c>
      <c r="K1646" t="n">
        <v>4</v>
      </c>
      <c r="L1646" t="n">
        <v>0</v>
      </c>
      <c r="M1646" t="n">
        <v>5</v>
      </c>
      <c r="N1646" t="n">
        <v>1</v>
      </c>
      <c r="O1646" t="n">
        <v>9</v>
      </c>
      <c r="Q1646" t="n">
        <v>15</v>
      </c>
      <c r="R1646" t="n">
        <v>190</v>
      </c>
      <c r="S1646" t="n">
        <v>4</v>
      </c>
      <c r="T1646" t="n">
        <v>0</v>
      </c>
      <c r="U1646" t="n">
        <v>0</v>
      </c>
      <c r="V1646" t="n">
        <v>2</v>
      </c>
      <c r="W1646" t="n">
        <v>0</v>
      </c>
      <c r="X1646" t="n">
        <v>9</v>
      </c>
      <c r="Y1646" t="inlineStr">
        <is>
          <t>Blast(D3), Fly, Pathfinder, Strider, Thunderous Charge(2)</t>
        </is>
      </c>
      <c r="Z1646" t="inlineStr">
        <is>
          <t>TinkerTech</t>
        </is>
      </c>
      <c r="AB1646" t="n">
        <v>0</v>
      </c>
    </row>
    <row r="1647">
      <c r="A1647" t="inlineStr">
        <is>
          <t>Piotr Nowak</t>
        </is>
      </c>
      <c r="B1647" t="inlineStr">
        <is>
          <t>Halflings cok 2</t>
        </is>
      </c>
      <c r="C1647" t="inlineStr">
        <is>
          <t>Halflings</t>
        </is>
      </c>
      <c r="D1647" t="n">
        <v>2300</v>
      </c>
      <c r="E1647" t="inlineStr">
        <is>
          <t>Piotr Nowak.txt</t>
        </is>
      </c>
      <c r="F1647" t="inlineStr">
        <is>
          <t>Muster Captain on Winged Aralez</t>
        </is>
      </c>
      <c r="G1647" t="inlineStr">
        <is>
          <t>Monster</t>
        </is>
      </c>
      <c r="H1647" t="inlineStr">
        <is>
          <t>Warlord</t>
        </is>
      </c>
      <c r="I1647" t="inlineStr">
        <is>
          <t>I</t>
        </is>
      </c>
      <c r="J1647" t="n">
        <v>10</v>
      </c>
      <c r="K1647" t="n">
        <v>3</v>
      </c>
      <c r="L1647" t="n">
        <v>0</v>
      </c>
      <c r="M1647" t="n">
        <v>5</v>
      </c>
      <c r="N1647" t="n">
        <v>2</v>
      </c>
      <c r="O1647" t="n">
        <v>7</v>
      </c>
      <c r="Q1647" t="n">
        <v>16</v>
      </c>
      <c r="R1647" t="n">
        <v>250</v>
      </c>
      <c r="S1647" t="n">
        <v>5</v>
      </c>
      <c r="T1647" t="n">
        <v>2</v>
      </c>
      <c r="U1647" t="n">
        <v>0</v>
      </c>
      <c r="V1647" t="n">
        <v>1</v>
      </c>
      <c r="W1647" t="n">
        <v>0</v>
      </c>
      <c r="X1647" t="n">
        <v>7</v>
      </c>
      <c r="Y1647" t="inlineStr">
        <is>
          <t>Aura(Headstrong), Crushing Strength(2), Fly, Inspiring, Iron Resolve(1), Spellward, Thunderous Charge(1)</t>
        </is>
      </c>
      <c r="AB1647" t="n">
        <v>0</v>
      </c>
    </row>
    <row r="1648">
      <c r="A1648" t="inlineStr">
        <is>
          <t>Piotr Nowak</t>
        </is>
      </c>
      <c r="B1648" t="inlineStr">
        <is>
          <t>Halflings cok 2</t>
        </is>
      </c>
      <c r="C1648" t="inlineStr">
        <is>
          <t>Halflings</t>
        </is>
      </c>
      <c r="D1648" t="n">
        <v>2300</v>
      </c>
      <c r="E1648" t="inlineStr">
        <is>
          <t>Piotr Nowak.txt</t>
        </is>
      </c>
      <c r="F1648" t="inlineStr">
        <is>
          <t>Halfling Rifles</t>
        </is>
      </c>
      <c r="G1648" t="inlineStr">
        <is>
          <t>Infantry</t>
        </is>
      </c>
      <c r="H1648" t="inlineStr">
        <is>
          <t>Core</t>
        </is>
      </c>
      <c r="I1648" t="inlineStr">
        <is>
          <t>R</t>
        </is>
      </c>
      <c r="J1648" t="n">
        <v>5</v>
      </c>
      <c r="K1648" t="n">
        <v>5</v>
      </c>
      <c r="L1648" t="n">
        <v>5</v>
      </c>
      <c r="M1648" t="n">
        <v>3</v>
      </c>
      <c r="N1648" t="n">
        <v>2</v>
      </c>
      <c r="O1648" t="n">
        <v>10</v>
      </c>
      <c r="Q1648" t="n">
        <v>14</v>
      </c>
      <c r="R1648" t="n">
        <v>110</v>
      </c>
      <c r="S1648" t="n">
        <v>2</v>
      </c>
      <c r="T1648" t="n">
        <v>0</v>
      </c>
      <c r="U1648" t="n">
        <v>0</v>
      </c>
      <c r="V1648" t="n">
        <v>0</v>
      </c>
      <c r="W1648" t="n">
        <v>18</v>
      </c>
      <c r="X1648" t="n">
        <v>10</v>
      </c>
      <c r="Y1648" t="inlineStr">
        <is>
          <t>Spellward, 18", Piercing (1)</t>
        </is>
      </c>
      <c r="Z1648" t="inlineStr">
        <is>
          <t>Muster</t>
        </is>
      </c>
      <c r="AB1648" t="n">
        <v>0</v>
      </c>
    </row>
    <row r="1649">
      <c r="A1649" t="inlineStr">
        <is>
          <t>Piotr Nowak</t>
        </is>
      </c>
      <c r="B1649" t="inlineStr">
        <is>
          <t>Halflings cok 2</t>
        </is>
      </c>
      <c r="C1649" t="inlineStr">
        <is>
          <t>Halflings</t>
        </is>
      </c>
      <c r="D1649" t="n">
        <v>2300</v>
      </c>
      <c r="E1649" t="inlineStr">
        <is>
          <t>Piotr Nowak.txt</t>
        </is>
      </c>
      <c r="F1649" t="inlineStr">
        <is>
          <t>Halfling Rifles</t>
        </is>
      </c>
      <c r="G1649" t="inlineStr">
        <is>
          <t>Infantry</t>
        </is>
      </c>
      <c r="H1649" t="inlineStr">
        <is>
          <t>Core</t>
        </is>
      </c>
      <c r="I1649" t="inlineStr">
        <is>
          <t>R</t>
        </is>
      </c>
      <c r="J1649" t="n">
        <v>5</v>
      </c>
      <c r="K1649" t="n">
        <v>5</v>
      </c>
      <c r="L1649" t="n">
        <v>5</v>
      </c>
      <c r="M1649" t="n">
        <v>3</v>
      </c>
      <c r="N1649" t="n">
        <v>2</v>
      </c>
      <c r="O1649" t="n">
        <v>10</v>
      </c>
      <c r="Q1649" t="n">
        <v>14</v>
      </c>
      <c r="R1649" t="n">
        <v>110</v>
      </c>
      <c r="S1649" t="n">
        <v>2</v>
      </c>
      <c r="T1649" t="n">
        <v>0</v>
      </c>
      <c r="U1649" t="n">
        <v>0</v>
      </c>
      <c r="V1649" t="n">
        <v>0</v>
      </c>
      <c r="W1649" t="n">
        <v>18</v>
      </c>
      <c r="X1649" t="n">
        <v>10</v>
      </c>
      <c r="Y1649" t="inlineStr">
        <is>
          <t>Spellward, 18", Piercing (1)</t>
        </is>
      </c>
      <c r="Z1649" t="inlineStr">
        <is>
          <t>Muster</t>
        </is>
      </c>
      <c r="AB1649" t="n">
        <v>0</v>
      </c>
    </row>
    <row r="1650">
      <c r="A1650" t="inlineStr">
        <is>
          <t>Piotr Nowak</t>
        </is>
      </c>
      <c r="B1650" t="inlineStr">
        <is>
          <t>Halflings cok 2</t>
        </is>
      </c>
      <c r="C1650" t="inlineStr">
        <is>
          <t>Halflings</t>
        </is>
      </c>
      <c r="D1650" t="n">
        <v>2300</v>
      </c>
      <c r="E1650" t="inlineStr">
        <is>
          <t>Piotr Nowak.txt</t>
        </is>
      </c>
      <c r="F1650" t="inlineStr">
        <is>
          <t>Aeronauts</t>
        </is>
      </c>
      <c r="G1650" t="inlineStr">
        <is>
          <t>Large Cavalry</t>
        </is>
      </c>
      <c r="H1650" t="inlineStr">
        <is>
          <t>Support</t>
        </is>
      </c>
      <c r="I1650" t="inlineStr">
        <is>
          <t>T</t>
        </is>
      </c>
      <c r="J1650" t="n">
        <v>7</v>
      </c>
      <c r="K1650" t="n">
        <v>4</v>
      </c>
      <c r="L1650" t="n">
        <v>0</v>
      </c>
      <c r="M1650" t="n">
        <v>5</v>
      </c>
      <c r="N1650" t="n">
        <v>1</v>
      </c>
      <c r="O1650" t="n">
        <v>9</v>
      </c>
      <c r="Q1650" t="n">
        <v>15</v>
      </c>
      <c r="R1650" t="n">
        <v>190</v>
      </c>
      <c r="S1650" t="n">
        <v>4</v>
      </c>
      <c r="T1650" t="n">
        <v>0</v>
      </c>
      <c r="U1650" t="n">
        <v>0</v>
      </c>
      <c r="V1650" t="n">
        <v>2</v>
      </c>
      <c r="W1650" t="n">
        <v>0</v>
      </c>
      <c r="X1650" t="n">
        <v>9</v>
      </c>
      <c r="Y1650" t="inlineStr">
        <is>
          <t>Blast(D3), Fly, Pathfinder, Strider, Thunderous Charge(2)</t>
        </is>
      </c>
      <c r="Z1650" t="inlineStr">
        <is>
          <t>TinkerTech</t>
        </is>
      </c>
      <c r="AB1650" t="n">
        <v>0</v>
      </c>
    </row>
    <row r="1651">
      <c r="A1651" t="inlineStr">
        <is>
          <t>Radoslaw Brylowski</t>
        </is>
      </c>
      <c r="B1651" t="inlineStr">
        <is>
          <t>Run you Thuuls!</t>
        </is>
      </c>
      <c r="C1651" t="inlineStr">
        <is>
          <t>Trident Realm of Neritica</t>
        </is>
      </c>
      <c r="D1651" t="n">
        <v>2300</v>
      </c>
      <c r="E1651" t="inlineStr">
        <is>
          <t>Radoslaw Brylowski.txt</t>
        </is>
      </c>
      <c r="F1651" t="inlineStr">
        <is>
          <t>Horror</t>
        </is>
      </c>
      <c r="G1651" t="inlineStr">
        <is>
          <t>Monstrous Infantry</t>
        </is>
      </c>
      <c r="H1651" t="inlineStr">
        <is>
          <t>Warlord</t>
        </is>
      </c>
      <c r="I1651" t="inlineStr">
        <is>
          <t>I</t>
        </is>
      </c>
      <c r="J1651" t="n">
        <v>6</v>
      </c>
      <c r="K1651" t="n">
        <v>3</v>
      </c>
      <c r="L1651" t="n">
        <v>0</v>
      </c>
      <c r="M1651" t="n">
        <v>4</v>
      </c>
      <c r="N1651" t="n">
        <v>2</v>
      </c>
      <c r="O1651" t="n">
        <v>7</v>
      </c>
      <c r="Q1651" t="n">
        <v>16</v>
      </c>
      <c r="R1651" t="n">
        <v>170</v>
      </c>
      <c r="S1651" t="n">
        <v>3</v>
      </c>
      <c r="T1651" t="n">
        <v>2</v>
      </c>
      <c r="U1651" t="n">
        <v>0</v>
      </c>
      <c r="V1651" t="n">
        <v>0</v>
      </c>
      <c r="W1651" t="n">
        <v>0</v>
      </c>
      <c r="X1651" t="n">
        <v>7</v>
      </c>
      <c r="Y1651" t="inlineStr">
        <is>
          <t>Aura(Wild Charge (2) – Oceanspawn Trait only), Crushing Strength(2), Inspiring, Rampage(3)</t>
        </is>
      </c>
      <c r="AB1651" t="n">
        <v>0</v>
      </c>
    </row>
    <row r="1652">
      <c r="A1652" t="inlineStr">
        <is>
          <t>Radoslaw Brylowski</t>
        </is>
      </c>
      <c r="B1652" t="inlineStr">
        <is>
          <t>Run you Thuuls!</t>
        </is>
      </c>
      <c r="C1652" t="inlineStr">
        <is>
          <t>Trident Realm of Neritica</t>
        </is>
      </c>
      <c r="D1652" t="n">
        <v>2300</v>
      </c>
      <c r="E1652" t="inlineStr">
        <is>
          <t>Radoslaw Brylowski.txt</t>
        </is>
      </c>
      <c r="F1652" t="inlineStr">
        <is>
          <t>Naiad Envoy</t>
        </is>
      </c>
      <c r="G1652" t="inlineStr">
        <is>
          <t>Infantry</t>
        </is>
      </c>
      <c r="H1652" t="inlineStr">
        <is>
          <t>Champion</t>
        </is>
      </c>
      <c r="I1652" t="inlineStr">
        <is>
          <t>I</t>
        </is>
      </c>
      <c r="J1652" t="n">
        <v>6</v>
      </c>
      <c r="K1652" t="n">
        <v>4</v>
      </c>
      <c r="L1652" t="n">
        <v>0</v>
      </c>
      <c r="M1652" t="n">
        <v>4</v>
      </c>
      <c r="N1652" t="n">
        <v>1</v>
      </c>
      <c r="O1652" t="n">
        <v>1</v>
      </c>
      <c r="Q1652" t="n">
        <v>11</v>
      </c>
      <c r="R1652" t="n">
        <v>120</v>
      </c>
      <c r="S1652" t="n">
        <v>2</v>
      </c>
      <c r="T1652" t="n">
        <v>0</v>
      </c>
      <c r="U1652" t="n">
        <v>0</v>
      </c>
      <c r="V1652" t="n">
        <v>0</v>
      </c>
      <c r="W1652" t="n">
        <v>0</v>
      </c>
      <c r="X1652" t="n">
        <v>1</v>
      </c>
      <c r="Y1652" t="inlineStr">
        <is>
          <t>Ensnare, Individual, Pathfinder, Regeneration(5+), Very Inspiring, Yielding</t>
        </is>
      </c>
      <c r="AA1652" t="inlineStr">
        <is>
          <t>Tome of Darkness</t>
        </is>
      </c>
      <c r="AB1652" t="n">
        <v>20</v>
      </c>
      <c r="AD1652" t="inlineStr">
        <is>
          <t>Surge (5)</t>
        </is>
      </c>
    </row>
    <row r="1653">
      <c r="A1653" t="inlineStr">
        <is>
          <t>Radoslaw Brylowski</t>
        </is>
      </c>
      <c r="B1653" t="inlineStr">
        <is>
          <t>Run you Thuuls!</t>
        </is>
      </c>
      <c r="C1653" t="inlineStr">
        <is>
          <t>Trident Realm of Neritica</t>
        </is>
      </c>
      <c r="D1653" t="n">
        <v>2300</v>
      </c>
      <c r="E1653" t="inlineStr">
        <is>
          <t>Radoslaw Brylowski.txt</t>
        </is>
      </c>
      <c r="F1653" t="inlineStr">
        <is>
          <t>Thuul Aquamage</t>
        </is>
      </c>
      <c r="G1653" t="inlineStr">
        <is>
          <t>Infantry</t>
        </is>
      </c>
      <c r="H1653" t="inlineStr">
        <is>
          <t>Champion</t>
        </is>
      </c>
      <c r="I1653" t="inlineStr">
        <is>
          <t>I</t>
        </is>
      </c>
      <c r="J1653" t="n">
        <v>6</v>
      </c>
      <c r="K1653" t="n">
        <v>4</v>
      </c>
      <c r="L1653" t="n">
        <v>0</v>
      </c>
      <c r="M1653" t="n">
        <v>4</v>
      </c>
      <c r="N1653" t="n">
        <v>1</v>
      </c>
      <c r="O1653" t="n">
        <v>1</v>
      </c>
      <c r="Q1653" t="n">
        <v>12</v>
      </c>
      <c r="R1653" t="n">
        <v>120</v>
      </c>
      <c r="S1653" t="n">
        <v>2</v>
      </c>
      <c r="T1653" t="n">
        <v>0</v>
      </c>
      <c r="U1653" t="n">
        <v>0</v>
      </c>
      <c r="V1653" t="n">
        <v>0</v>
      </c>
      <c r="W1653" t="n">
        <v>0</v>
      </c>
      <c r="X1653" t="n">
        <v>1</v>
      </c>
      <c r="Y1653" t="inlineStr">
        <is>
          <t>Ensnare, Individual, Inspiring, Stealthy, Yielding</t>
        </is>
      </c>
      <c r="Z1653" t="inlineStr">
        <is>
          <t>Spellcaster</t>
        </is>
      </c>
      <c r="AB1653" t="n">
        <v>0</v>
      </c>
      <c r="AD1653" t="inlineStr">
        <is>
          <t>Barkskin (5)</t>
        </is>
      </c>
    </row>
    <row r="1654">
      <c r="A1654" t="inlineStr">
        <is>
          <t>Radoslaw Brylowski</t>
        </is>
      </c>
      <c r="B1654" t="inlineStr">
        <is>
          <t>Run you Thuuls!</t>
        </is>
      </c>
      <c r="C1654" t="inlineStr">
        <is>
          <t>Trident Realm of Neritica</t>
        </is>
      </c>
      <c r="D1654" t="n">
        <v>2300</v>
      </c>
      <c r="E1654" t="inlineStr">
        <is>
          <t>Radoslaw Brylowski.txt</t>
        </is>
      </c>
      <c r="F1654" t="inlineStr">
        <is>
          <t>Thuul Aquamage</t>
        </is>
      </c>
      <c r="G1654" t="inlineStr">
        <is>
          <t>Infantry</t>
        </is>
      </c>
      <c r="H1654" t="inlineStr">
        <is>
          <t>Champion</t>
        </is>
      </c>
      <c r="I1654" t="inlineStr">
        <is>
          <t>I</t>
        </is>
      </c>
      <c r="J1654" t="n">
        <v>6</v>
      </c>
      <c r="K1654" t="n">
        <v>4</v>
      </c>
      <c r="L1654" t="n">
        <v>0</v>
      </c>
      <c r="M1654" t="n">
        <v>4</v>
      </c>
      <c r="N1654" t="n">
        <v>1</v>
      </c>
      <c r="O1654" t="n">
        <v>1</v>
      </c>
      <c r="Q1654" t="n">
        <v>12</v>
      </c>
      <c r="R1654" t="n">
        <v>135</v>
      </c>
      <c r="S1654" t="n">
        <v>2</v>
      </c>
      <c r="T1654" t="n">
        <v>0</v>
      </c>
      <c r="U1654" t="n">
        <v>0</v>
      </c>
      <c r="V1654" t="n">
        <v>0</v>
      </c>
      <c r="W1654" t="n">
        <v>0</v>
      </c>
      <c r="X1654" t="n">
        <v>1</v>
      </c>
      <c r="Y1654" t="inlineStr">
        <is>
          <t>Ensnare, Individual, Inspiring, Stealthy, Yielding</t>
        </is>
      </c>
      <c r="Z1654" t="inlineStr">
        <is>
          <t>Spellcaster</t>
        </is>
      </c>
      <c r="AB1654" t="n">
        <v>0</v>
      </c>
      <c r="AD1654" t="inlineStr">
        <is>
          <t>Blizzard (4)</t>
        </is>
      </c>
    </row>
    <row r="1655">
      <c r="A1655" t="inlineStr">
        <is>
          <t>Radoslaw Brylowski</t>
        </is>
      </c>
      <c r="B1655" t="inlineStr">
        <is>
          <t>Run you Thuuls!</t>
        </is>
      </c>
      <c r="C1655" t="inlineStr">
        <is>
          <t>Trident Realm of Neritica</t>
        </is>
      </c>
      <c r="D1655" t="n">
        <v>2300</v>
      </c>
      <c r="E1655" t="inlineStr">
        <is>
          <t>Radoslaw Brylowski.txt</t>
        </is>
      </c>
      <c r="F1655" t="inlineStr">
        <is>
          <t>Naiad Ensnarers</t>
        </is>
      </c>
      <c r="G1655" t="inlineStr">
        <is>
          <t>Infantry</t>
        </is>
      </c>
      <c r="H1655" t="inlineStr">
        <is>
          <t>Core</t>
        </is>
      </c>
      <c r="I1655" t="inlineStr">
        <is>
          <t>H</t>
        </is>
      </c>
      <c r="J1655" t="n">
        <v>6</v>
      </c>
      <c r="K1655" t="n">
        <v>4</v>
      </c>
      <c r="L1655" t="n">
        <v>0</v>
      </c>
      <c r="M1655" t="n">
        <v>3</v>
      </c>
      <c r="N1655" t="n">
        <v>4</v>
      </c>
      <c r="O1655" t="n">
        <v>25</v>
      </c>
      <c r="Q1655" t="n">
        <v>23</v>
      </c>
      <c r="R1655" t="n">
        <v>190</v>
      </c>
      <c r="S1655" t="n">
        <v>2</v>
      </c>
      <c r="T1655" t="n">
        <v>0</v>
      </c>
      <c r="U1655" t="n">
        <v>0</v>
      </c>
      <c r="V1655" t="n">
        <v>0</v>
      </c>
      <c r="W1655" t="n">
        <v>0</v>
      </c>
      <c r="X1655" t="n">
        <v>25</v>
      </c>
      <c r="Y1655" t="inlineStr">
        <is>
          <t>Ensnare, Pathfinder, Regeneration(5+)</t>
        </is>
      </c>
      <c r="Z1655" t="inlineStr">
        <is>
          <t>Oceanspawn</t>
        </is>
      </c>
      <c r="AB1655" t="n">
        <v>0</v>
      </c>
    </row>
    <row r="1656">
      <c r="A1656" t="inlineStr">
        <is>
          <t>Radoslaw Brylowski</t>
        </is>
      </c>
      <c r="B1656" t="inlineStr">
        <is>
          <t>Run you Thuuls!</t>
        </is>
      </c>
      <c r="C1656" t="inlineStr">
        <is>
          <t>Trident Realm of Neritica</t>
        </is>
      </c>
      <c r="D1656" t="n">
        <v>2300</v>
      </c>
      <c r="E1656" t="inlineStr">
        <is>
          <t>Radoslaw Brylowski.txt</t>
        </is>
      </c>
      <c r="F1656" t="inlineStr">
        <is>
          <t>Naiad Ensnarers</t>
        </is>
      </c>
      <c r="G1656" t="inlineStr">
        <is>
          <t>Infantry</t>
        </is>
      </c>
      <c r="H1656" t="inlineStr">
        <is>
          <t>Core</t>
        </is>
      </c>
      <c r="I1656" t="inlineStr">
        <is>
          <t>H</t>
        </is>
      </c>
      <c r="J1656" t="n">
        <v>6</v>
      </c>
      <c r="K1656" t="n">
        <v>4</v>
      </c>
      <c r="L1656" t="n">
        <v>0</v>
      </c>
      <c r="M1656" t="n">
        <v>3</v>
      </c>
      <c r="N1656" t="n">
        <v>4</v>
      </c>
      <c r="O1656" t="n">
        <v>25</v>
      </c>
      <c r="Q1656" t="n">
        <v>23</v>
      </c>
      <c r="R1656" t="n">
        <v>190</v>
      </c>
      <c r="S1656" t="n">
        <v>2</v>
      </c>
      <c r="T1656" t="n">
        <v>0</v>
      </c>
      <c r="U1656" t="n">
        <v>0</v>
      </c>
      <c r="V1656" t="n">
        <v>0</v>
      </c>
      <c r="W1656" t="n">
        <v>0</v>
      </c>
      <c r="X1656" t="n">
        <v>25</v>
      </c>
      <c r="Y1656" t="inlineStr">
        <is>
          <t>Ensnare, Pathfinder, Regeneration(5+)</t>
        </is>
      </c>
      <c r="Z1656" t="inlineStr">
        <is>
          <t>Oceanspawn</t>
        </is>
      </c>
      <c r="AB1656" t="n">
        <v>0</v>
      </c>
    </row>
    <row r="1657">
      <c r="A1657" t="inlineStr">
        <is>
          <t>Radoslaw Brylowski</t>
        </is>
      </c>
      <c r="B1657" t="inlineStr">
        <is>
          <t>Run you Thuuls!</t>
        </is>
      </c>
      <c r="C1657" t="inlineStr">
        <is>
          <t>Trident Realm of Neritica</t>
        </is>
      </c>
      <c r="D1657" t="n">
        <v>2300</v>
      </c>
      <c r="E1657" t="inlineStr">
        <is>
          <t>Radoslaw Brylowski.txt</t>
        </is>
      </c>
      <c r="F1657" t="inlineStr">
        <is>
          <t>Placoderm Razorswords</t>
        </is>
      </c>
      <c r="G1657" t="inlineStr">
        <is>
          <t>Heavy Infantry</t>
        </is>
      </c>
      <c r="H1657" t="inlineStr">
        <is>
          <t>Core</t>
        </is>
      </c>
      <c r="I1657" t="inlineStr">
        <is>
          <t>R</t>
        </is>
      </c>
      <c r="J1657" t="n">
        <v>5</v>
      </c>
      <c r="K1657" t="n">
        <v>3</v>
      </c>
      <c r="L1657" t="n">
        <v>0</v>
      </c>
      <c r="M1657" t="n">
        <v>5</v>
      </c>
      <c r="N1657" t="n">
        <v>2</v>
      </c>
      <c r="O1657" t="n">
        <v>15</v>
      </c>
      <c r="Q1657" t="n">
        <v>16</v>
      </c>
      <c r="R1657" t="n">
        <v>160</v>
      </c>
      <c r="S1657" t="n">
        <v>2</v>
      </c>
      <c r="T1657" t="n">
        <v>1</v>
      </c>
      <c r="U1657" t="n">
        <v>0</v>
      </c>
      <c r="V1657" t="n">
        <v>0</v>
      </c>
      <c r="W1657" t="n">
        <v>0</v>
      </c>
      <c r="X1657" t="n">
        <v>15</v>
      </c>
      <c r="Y1657" t="inlineStr">
        <is>
          <t>Crushing Strength(1 / +1 vs. units with Regeneration), Headstrong, Piercing(+1 vs. units with Regeneration)</t>
        </is>
      </c>
      <c r="Z1657" t="inlineStr">
        <is>
          <t>Oceanspawn</t>
        </is>
      </c>
      <c r="AA1657" t="inlineStr">
        <is>
          <t>Fire-Oil</t>
        </is>
      </c>
      <c r="AB1657" t="n">
        <v>5</v>
      </c>
    </row>
    <row r="1658">
      <c r="A1658" t="inlineStr">
        <is>
          <t>Radoslaw Brylowski</t>
        </is>
      </c>
      <c r="B1658" t="inlineStr">
        <is>
          <t>Run you Thuuls!</t>
        </is>
      </c>
      <c r="C1658" t="inlineStr">
        <is>
          <t>Trident Realm of Neritica</t>
        </is>
      </c>
      <c r="D1658" t="n">
        <v>2300</v>
      </c>
      <c r="E1658" t="inlineStr">
        <is>
          <t>Radoslaw Brylowski.txt</t>
        </is>
      </c>
      <c r="F1658" t="inlineStr">
        <is>
          <t>Tidal Swarm</t>
        </is>
      </c>
      <c r="G1658" t="inlineStr">
        <is>
          <t>Large Infantry</t>
        </is>
      </c>
      <c r="H1658" t="inlineStr">
        <is>
          <t>Auxiliary</t>
        </is>
      </c>
      <c r="I1658" t="inlineStr">
        <is>
          <t>T</t>
        </is>
      </c>
      <c r="J1658" t="n">
        <v>5</v>
      </c>
      <c r="K1658" t="n">
        <v>5</v>
      </c>
      <c r="L1658" t="n">
        <v>0</v>
      </c>
      <c r="M1658" t="n">
        <v>2</v>
      </c>
      <c r="N1658" t="n">
        <v>1</v>
      </c>
      <c r="O1658" t="n">
        <v>12</v>
      </c>
      <c r="Q1658" t="n">
        <v>12</v>
      </c>
      <c r="R1658" t="n">
        <v>60</v>
      </c>
      <c r="S1658" t="n">
        <v>1</v>
      </c>
      <c r="T1658" t="n">
        <v>0</v>
      </c>
      <c r="U1658" t="n">
        <v>0</v>
      </c>
      <c r="V1658" t="n">
        <v>0</v>
      </c>
      <c r="W1658" t="n">
        <v>0</v>
      </c>
      <c r="X1658" t="n">
        <v>12</v>
      </c>
      <c r="Y1658" t="inlineStr">
        <is>
          <t>Height(1), Scout</t>
        </is>
      </c>
      <c r="AB1658" t="n">
        <v>0</v>
      </c>
    </row>
    <row r="1659">
      <c r="A1659" t="inlineStr">
        <is>
          <t>Radoslaw Brylowski</t>
        </is>
      </c>
      <c r="B1659" t="inlineStr">
        <is>
          <t>Run you Thuuls!</t>
        </is>
      </c>
      <c r="C1659" t="inlineStr">
        <is>
          <t>Trident Realm of Neritica</t>
        </is>
      </c>
      <c r="D1659" t="n">
        <v>2300</v>
      </c>
      <c r="E1659" t="inlineStr">
        <is>
          <t>Radoslaw Brylowski.txt</t>
        </is>
      </c>
      <c r="F1659" t="inlineStr">
        <is>
          <t>Depth Horrors</t>
        </is>
      </c>
      <c r="G1659" t="inlineStr">
        <is>
          <t>Monstrous Infantry</t>
        </is>
      </c>
      <c r="H1659" t="inlineStr">
        <is>
          <t>Core</t>
        </is>
      </c>
      <c r="I1659" t="inlineStr">
        <is>
          <t>R</t>
        </is>
      </c>
      <c r="J1659" t="n">
        <v>6</v>
      </c>
      <c r="K1659" t="n">
        <v>3</v>
      </c>
      <c r="L1659" t="n">
        <v>0</v>
      </c>
      <c r="M1659" t="n">
        <v>4</v>
      </c>
      <c r="N1659" t="n">
        <v>2</v>
      </c>
      <c r="O1659" t="n">
        <v>18</v>
      </c>
      <c r="Q1659" t="n">
        <v>18</v>
      </c>
      <c r="R1659" t="n">
        <v>190</v>
      </c>
      <c r="S1659" t="n">
        <v>3</v>
      </c>
      <c r="T1659" t="n">
        <v>2</v>
      </c>
      <c r="U1659" t="n">
        <v>0</v>
      </c>
      <c r="V1659" t="n">
        <v>0</v>
      </c>
      <c r="W1659" t="n">
        <v>0</v>
      </c>
      <c r="X1659" t="n">
        <v>18</v>
      </c>
      <c r="Y1659" t="inlineStr">
        <is>
          <t>Crushing Strength(2), Rampage(3)</t>
        </is>
      </c>
      <c r="Z1659" t="inlineStr">
        <is>
          <t>Oceanspawn</t>
        </is>
      </c>
      <c r="AB1659" t="n">
        <v>0</v>
      </c>
    </row>
    <row r="1660">
      <c r="A1660" t="inlineStr">
        <is>
          <t>Radoslaw Brylowski</t>
        </is>
      </c>
      <c r="B1660" t="inlineStr">
        <is>
          <t>Run you Thuuls!</t>
        </is>
      </c>
      <c r="C1660" t="inlineStr">
        <is>
          <t>Trident Realm of Neritica</t>
        </is>
      </c>
      <c r="D1660" t="n">
        <v>2300</v>
      </c>
      <c r="E1660" t="inlineStr">
        <is>
          <t>Radoslaw Brylowski.txt</t>
        </is>
      </c>
      <c r="F1660" t="inlineStr">
        <is>
          <t>Naiad Heartpiercers</t>
        </is>
      </c>
      <c r="G1660" t="inlineStr">
        <is>
          <t>Infantry</t>
        </is>
      </c>
      <c r="H1660" t="inlineStr">
        <is>
          <t>Specialist</t>
        </is>
      </c>
      <c r="I1660" t="inlineStr">
        <is>
          <t>T</t>
        </is>
      </c>
      <c r="J1660" t="n">
        <v>6</v>
      </c>
      <c r="K1660" t="n">
        <v>5</v>
      </c>
      <c r="L1660" t="n">
        <v>5</v>
      </c>
      <c r="M1660" t="n">
        <v>3</v>
      </c>
      <c r="N1660" t="n">
        <v>1</v>
      </c>
      <c r="O1660" t="n">
        <v>10</v>
      </c>
      <c r="Q1660" t="n">
        <v>11</v>
      </c>
      <c r="R1660" t="n">
        <v>115</v>
      </c>
      <c r="S1660" t="n">
        <v>2</v>
      </c>
      <c r="T1660" t="n">
        <v>0</v>
      </c>
      <c r="U1660" t="n">
        <v>0</v>
      </c>
      <c r="V1660" t="n">
        <v>0</v>
      </c>
      <c r="W1660" t="n">
        <v>18</v>
      </c>
      <c r="X1660" t="n">
        <v>10</v>
      </c>
      <c r="Y1660" t="inlineStr">
        <is>
          <t>Regeneration(5+), 18", Piercing (1)</t>
        </is>
      </c>
      <c r="Z1660" t="inlineStr">
        <is>
          <t>Oceanspawn</t>
        </is>
      </c>
      <c r="AB1660" t="n">
        <v>0</v>
      </c>
    </row>
    <row r="1661">
      <c r="A1661" t="inlineStr">
        <is>
          <t>Radoslaw Brylowski</t>
        </is>
      </c>
      <c r="B1661" t="inlineStr">
        <is>
          <t>Run you Thuuls!</t>
        </is>
      </c>
      <c r="C1661" t="inlineStr">
        <is>
          <t>Trident Realm of Neritica</t>
        </is>
      </c>
      <c r="D1661" t="n">
        <v>2300</v>
      </c>
      <c r="E1661" t="inlineStr">
        <is>
          <t>Radoslaw Brylowski.txt</t>
        </is>
      </c>
      <c r="F1661" t="inlineStr">
        <is>
          <t>Thuul</t>
        </is>
      </c>
      <c r="G1661" t="inlineStr">
        <is>
          <t>Infantry</t>
        </is>
      </c>
      <c r="H1661" t="inlineStr">
        <is>
          <t>Specialist</t>
        </is>
      </c>
      <c r="I1661" t="inlineStr">
        <is>
          <t>R</t>
        </is>
      </c>
      <c r="J1661" t="n">
        <v>6</v>
      </c>
      <c r="K1661" t="n">
        <v>3</v>
      </c>
      <c r="L1661" t="n">
        <v>0</v>
      </c>
      <c r="M1661" t="n">
        <v>3</v>
      </c>
      <c r="N1661" t="n">
        <v>2</v>
      </c>
      <c r="O1661" t="n">
        <v>20</v>
      </c>
      <c r="Q1661" t="n">
        <v>16</v>
      </c>
      <c r="R1661" t="n">
        <v>155</v>
      </c>
      <c r="S1661" t="n">
        <v>2</v>
      </c>
      <c r="T1661" t="n">
        <v>0</v>
      </c>
      <c r="U1661" t="n">
        <v>0</v>
      </c>
      <c r="V1661" t="n">
        <v>0</v>
      </c>
      <c r="W1661" t="n">
        <v>0</v>
      </c>
      <c r="X1661" t="n">
        <v>20</v>
      </c>
      <c r="Y1661" t="inlineStr">
        <is>
          <t>Ensnare, Stealthy, Wild Charge(D3)</t>
        </is>
      </c>
      <c r="Z1661" t="inlineStr">
        <is>
          <t>Oceanspawn</t>
        </is>
      </c>
      <c r="AB1661" t="n">
        <v>0</v>
      </c>
    </row>
    <row r="1662">
      <c r="A1662" t="inlineStr">
        <is>
          <t>Radoslaw Brylowski</t>
        </is>
      </c>
      <c r="B1662" t="inlineStr">
        <is>
          <t>Run you Thuuls!</t>
        </is>
      </c>
      <c r="C1662" t="inlineStr">
        <is>
          <t>Trident Realm of Neritica</t>
        </is>
      </c>
      <c r="D1662" t="n">
        <v>2300</v>
      </c>
      <c r="E1662" t="inlineStr">
        <is>
          <t>Radoslaw Brylowski.txt</t>
        </is>
      </c>
      <c r="F1662" t="inlineStr">
        <is>
          <t>Thuul</t>
        </is>
      </c>
      <c r="G1662" t="inlineStr">
        <is>
          <t>Infantry</t>
        </is>
      </c>
      <c r="H1662" t="inlineStr">
        <is>
          <t>Specialist</t>
        </is>
      </c>
      <c r="I1662" t="inlineStr">
        <is>
          <t>R</t>
        </is>
      </c>
      <c r="J1662" t="n">
        <v>6</v>
      </c>
      <c r="K1662" t="n">
        <v>3</v>
      </c>
      <c r="L1662" t="n">
        <v>0</v>
      </c>
      <c r="M1662" t="n">
        <v>3</v>
      </c>
      <c r="N1662" t="n">
        <v>2</v>
      </c>
      <c r="O1662" t="n">
        <v>20</v>
      </c>
      <c r="Q1662" t="n">
        <v>16</v>
      </c>
      <c r="R1662" t="n">
        <v>155</v>
      </c>
      <c r="S1662" t="n">
        <v>2</v>
      </c>
      <c r="T1662" t="n">
        <v>0</v>
      </c>
      <c r="U1662" t="n">
        <v>0</v>
      </c>
      <c r="V1662" t="n">
        <v>0</v>
      </c>
      <c r="W1662" t="n">
        <v>0</v>
      </c>
      <c r="X1662" t="n">
        <v>20</v>
      </c>
      <c r="Y1662" t="inlineStr">
        <is>
          <t>Ensnare, Stealthy, Wild Charge(D3)</t>
        </is>
      </c>
      <c r="Z1662" t="inlineStr">
        <is>
          <t>Oceanspawn</t>
        </is>
      </c>
      <c r="AB1662" t="n">
        <v>0</v>
      </c>
    </row>
    <row r="1663">
      <c r="A1663" t="inlineStr">
        <is>
          <t>Radoslaw Brylowski</t>
        </is>
      </c>
      <c r="B1663" t="inlineStr">
        <is>
          <t>Run you Thuuls!</t>
        </is>
      </c>
      <c r="C1663" t="inlineStr">
        <is>
          <t>Trident Realm of Neritica</t>
        </is>
      </c>
      <c r="D1663" t="n">
        <v>2300</v>
      </c>
      <c r="E1663" t="inlineStr">
        <is>
          <t>Radoslaw Brylowski.txt</t>
        </is>
      </c>
      <c r="F1663" t="inlineStr">
        <is>
          <t>Thuul</t>
        </is>
      </c>
      <c r="G1663" t="inlineStr">
        <is>
          <t>Infantry</t>
        </is>
      </c>
      <c r="H1663" t="inlineStr">
        <is>
          <t>Specialist</t>
        </is>
      </c>
      <c r="I1663" t="inlineStr">
        <is>
          <t>R</t>
        </is>
      </c>
      <c r="J1663" t="n">
        <v>6</v>
      </c>
      <c r="K1663" t="n">
        <v>3</v>
      </c>
      <c r="L1663" t="n">
        <v>0</v>
      </c>
      <c r="M1663" t="n">
        <v>3</v>
      </c>
      <c r="N1663" t="n">
        <v>2</v>
      </c>
      <c r="O1663" t="n">
        <v>20</v>
      </c>
      <c r="Q1663" t="n">
        <v>16</v>
      </c>
      <c r="R1663" t="n">
        <v>155</v>
      </c>
      <c r="S1663" t="n">
        <v>2</v>
      </c>
      <c r="T1663" t="n">
        <v>0</v>
      </c>
      <c r="U1663" t="n">
        <v>0</v>
      </c>
      <c r="V1663" t="n">
        <v>0</v>
      </c>
      <c r="W1663" t="n">
        <v>0</v>
      </c>
      <c r="X1663" t="n">
        <v>20</v>
      </c>
      <c r="Y1663" t="inlineStr">
        <is>
          <t>Ensnare, Stealthy, Wild Charge(D3)</t>
        </is>
      </c>
      <c r="Z1663" t="inlineStr">
        <is>
          <t>Oceanspawn</t>
        </is>
      </c>
      <c r="AB1663" t="n">
        <v>0</v>
      </c>
    </row>
    <row r="1664">
      <c r="A1664" t="inlineStr">
        <is>
          <t>Radoslaw Brylowski</t>
        </is>
      </c>
      <c r="B1664" t="inlineStr">
        <is>
          <t>Run you Thuuls!</t>
        </is>
      </c>
      <c r="C1664" t="inlineStr">
        <is>
          <t>Trident Realm of Neritica</t>
        </is>
      </c>
      <c r="D1664" t="n">
        <v>2300</v>
      </c>
      <c r="E1664" t="inlineStr">
        <is>
          <t>Radoslaw Brylowski.txt</t>
        </is>
      </c>
      <c r="F1664" t="inlineStr">
        <is>
          <t>Coral Giant</t>
        </is>
      </c>
      <c r="H1664" t="inlineStr">
        <is>
          <t>Support</t>
        </is>
      </c>
      <c r="I1664" t="inlineStr">
        <is>
          <t>Ti</t>
        </is>
      </c>
      <c r="J1664" t="n">
        <v>6</v>
      </c>
      <c r="K1664" t="n">
        <v>4</v>
      </c>
      <c r="L1664" t="n">
        <v>0</v>
      </c>
      <c r="M1664" t="n">
        <v>5</v>
      </c>
      <c r="N1664" t="n">
        <v>2</v>
      </c>
      <c r="O1664" t="n">
        <v>0</v>
      </c>
      <c r="P1664" t="inlineStr">
        <is>
          <t>D6+8</t>
        </is>
      </c>
      <c r="Q1664" t="n">
        <v>19</v>
      </c>
      <c r="R1664" t="n">
        <v>195</v>
      </c>
      <c r="S1664" t="n">
        <v>5</v>
      </c>
      <c r="T1664" t="n">
        <v>0</v>
      </c>
      <c r="U1664" t="n">
        <v>0</v>
      </c>
      <c r="V1664" t="n">
        <v>0</v>
      </c>
      <c r="W1664" t="n">
        <v>0</v>
      </c>
      <c r="X1664" t="n">
        <v>0</v>
      </c>
      <c r="AB1664" t="n">
        <v>0</v>
      </c>
    </row>
    <row r="1665">
      <c r="A1665" t="inlineStr">
        <is>
          <t>Radoslaw Brylowski</t>
        </is>
      </c>
      <c r="B1665" t="inlineStr">
        <is>
          <t>Run you Thuuls!</t>
        </is>
      </c>
      <c r="C1665" t="inlineStr">
        <is>
          <t>Trident Realm of Neritica</t>
        </is>
      </c>
      <c r="D1665" t="n">
        <v>2300</v>
      </c>
      <c r="E1665" t="inlineStr">
        <is>
          <t>Radoslaw Brylowski.txt</t>
        </is>
      </c>
      <c r="F1665" t="inlineStr">
        <is>
          <t>Special Rules: Crushing Strength(3),Fearless, Iron Resolve(3),Shambling, Strider Traits: Sea MonsterLeviathan's Bane</t>
        </is>
      </c>
      <c r="G1665" t="inlineStr">
        <is>
          <t>War Engine</t>
        </is>
      </c>
      <c r="H1665" t="inlineStr">
        <is>
          <t>Support</t>
        </is>
      </c>
      <c r="I1665" t="inlineStr">
        <is>
          <t>WE</t>
        </is>
      </c>
      <c r="J1665" t="n">
        <v>5</v>
      </c>
      <c r="K1665" t="n">
        <v>0</v>
      </c>
      <c r="L1665" t="n">
        <v>5</v>
      </c>
      <c r="M1665" t="n">
        <v>4</v>
      </c>
      <c r="N1665" t="n">
        <v>1</v>
      </c>
      <c r="O1665" t="n">
        <v>2</v>
      </c>
      <c r="Q1665" t="n">
        <v>12</v>
      </c>
      <c r="R1665" t="n">
        <v>95</v>
      </c>
      <c r="S1665" t="n">
        <v>2</v>
      </c>
      <c r="T1665" t="n">
        <v>0</v>
      </c>
      <c r="U1665" t="n">
        <v>0</v>
      </c>
      <c r="V1665" t="n">
        <v>0</v>
      </c>
      <c r="W1665" t="n">
        <v>48</v>
      </c>
      <c r="X1665" t="n">
        <v>2</v>
      </c>
      <c r="Y1665" t="inlineStr">
        <is>
          <t>Harpoon, 48", Blast (D3+1), Piercing (3), Reload</t>
        </is>
      </c>
      <c r="AB1665" t="n">
        <v>0</v>
      </c>
    </row>
    <row r="1666">
      <c r="A1666" t="inlineStr">
        <is>
          <t>Radoslaw Brylowski</t>
        </is>
      </c>
      <c r="B1666" t="inlineStr">
        <is>
          <t>Run you Thuuls!</t>
        </is>
      </c>
      <c r="C1666" t="inlineStr">
        <is>
          <t>Trident Realm of Neritica</t>
        </is>
      </c>
      <c r="D1666" t="n">
        <v>2300</v>
      </c>
      <c r="E1666" t="inlineStr">
        <is>
          <t>Radoslaw Brylowski.txt</t>
        </is>
      </c>
      <c r="F1666" t="inlineStr">
        <is>
          <t>Special Rules: Crushing Strength(3),Fearless, Iron Resolve(3),Shambling, Strider Traits: Sea MonsterLeviathan's Bane</t>
        </is>
      </c>
      <c r="G1666" t="inlineStr">
        <is>
          <t>War Engine</t>
        </is>
      </c>
      <c r="H1666" t="inlineStr">
        <is>
          <t>Support</t>
        </is>
      </c>
      <c r="I1666" t="inlineStr">
        <is>
          <t>WE</t>
        </is>
      </c>
      <c r="J1666" t="n">
        <v>5</v>
      </c>
      <c r="K1666" t="n">
        <v>0</v>
      </c>
      <c r="L1666" t="n">
        <v>5</v>
      </c>
      <c r="M1666" t="n">
        <v>4</v>
      </c>
      <c r="N1666" t="n">
        <v>1</v>
      </c>
      <c r="O1666" t="n">
        <v>2</v>
      </c>
      <c r="Q1666" t="n">
        <v>12</v>
      </c>
      <c r="R1666" t="n">
        <v>95</v>
      </c>
      <c r="S1666" t="n">
        <v>2</v>
      </c>
      <c r="T1666" t="n">
        <v>0</v>
      </c>
      <c r="U1666" t="n">
        <v>0</v>
      </c>
      <c r="V1666" t="n">
        <v>0</v>
      </c>
      <c r="W1666" t="n">
        <v>48</v>
      </c>
      <c r="X1666" t="n">
        <v>2</v>
      </c>
      <c r="Y1666" t="inlineStr">
        <is>
          <t>Harpoon, 48", Blast (D3+1), Piercing (3), Reload</t>
        </is>
      </c>
      <c r="AB1666" t="n">
        <v>0</v>
      </c>
    </row>
    <row r="1667">
      <c r="A1667" t="inlineStr">
        <is>
          <t>Rafael Urquieta</t>
        </is>
      </c>
      <c r="B1667" t="inlineStr">
        <is>
          <t>Ahora si que si</t>
        </is>
      </c>
      <c r="C1667" t="inlineStr">
        <is>
          <t>Dwarfs</t>
        </is>
      </c>
      <c r="D1667" t="n">
        <v>2300</v>
      </c>
      <c r="E1667" t="inlineStr">
        <is>
          <t>Rafael Urquieta Ahumada.txt</t>
        </is>
      </c>
      <c r="F1667" t="inlineStr">
        <is>
          <t>Lord on Large Beast</t>
        </is>
      </c>
      <c r="G1667" t="inlineStr">
        <is>
          <t>Large Cavalry</t>
        </is>
      </c>
      <c r="H1667" t="inlineStr">
        <is>
          <t>Warlord</t>
        </is>
      </c>
      <c r="I1667" t="inlineStr">
        <is>
          <t>I</t>
        </is>
      </c>
      <c r="J1667" t="n">
        <v>7</v>
      </c>
      <c r="K1667" t="n">
        <v>3</v>
      </c>
      <c r="L1667" t="n">
        <v>0</v>
      </c>
      <c r="M1667" t="n">
        <v>6</v>
      </c>
      <c r="N1667" t="n">
        <v>2</v>
      </c>
      <c r="O1667" t="n">
        <v>7</v>
      </c>
      <c r="Q1667" t="n">
        <v>17</v>
      </c>
      <c r="R1667" t="n">
        <v>200</v>
      </c>
      <c r="S1667" t="n">
        <v>4</v>
      </c>
      <c r="T1667" t="n">
        <v>2</v>
      </c>
      <c r="U1667" t="n">
        <v>0</v>
      </c>
      <c r="V1667" t="n">
        <v>1</v>
      </c>
      <c r="W1667" t="n">
        <v>0</v>
      </c>
      <c r="X1667" t="n">
        <v>7</v>
      </c>
      <c r="Y1667" t="inlineStr">
        <is>
          <t>Crushing Strength(2), Headstrong, Inspiring, Thunderous Charge(1), Run Them Down!</t>
        </is>
      </c>
      <c r="AB1667" t="n">
        <v>0</v>
      </c>
    </row>
    <row r="1668">
      <c r="A1668" t="inlineStr">
        <is>
          <t>Rafael Urquieta</t>
        </is>
      </c>
      <c r="B1668" t="inlineStr">
        <is>
          <t>Ahora si que si</t>
        </is>
      </c>
      <c r="C1668" t="inlineStr">
        <is>
          <t>Dwarfs</t>
        </is>
      </c>
      <c r="D1668" t="n">
        <v>2300</v>
      </c>
      <c r="E1668" t="inlineStr">
        <is>
          <t>Rafael Urquieta Ahumada.txt</t>
        </is>
      </c>
      <c r="F1668" t="inlineStr">
        <is>
          <t>Stone Priest</t>
        </is>
      </c>
      <c r="G1668" t="inlineStr">
        <is>
          <t>Infantry</t>
        </is>
      </c>
      <c r="H1668" t="inlineStr">
        <is>
          <t>Champion</t>
        </is>
      </c>
      <c r="I1668" t="inlineStr">
        <is>
          <t>I</t>
        </is>
      </c>
      <c r="J1668" t="n">
        <v>4</v>
      </c>
      <c r="K1668" t="n">
        <v>5</v>
      </c>
      <c r="L1668" t="n">
        <v>0</v>
      </c>
      <c r="M1668" t="n">
        <v>5</v>
      </c>
      <c r="N1668" t="n">
        <v>1</v>
      </c>
      <c r="O1668" t="n">
        <v>1</v>
      </c>
      <c r="Q1668" t="n">
        <v>13</v>
      </c>
      <c r="R1668" t="n">
        <v>130</v>
      </c>
      <c r="S1668" t="n">
        <v>2</v>
      </c>
      <c r="T1668" t="n">
        <v>0</v>
      </c>
      <c r="U1668" t="n">
        <v>0</v>
      </c>
      <c r="V1668" t="n">
        <v>0</v>
      </c>
      <c r="W1668" t="n">
        <v>0</v>
      </c>
      <c r="X1668" t="n">
        <v>1</v>
      </c>
      <c r="Y1668" t="inlineStr">
        <is>
          <t>Headstrong, Individual, Inspiring, Yielding, Leaper, Quake</t>
        </is>
      </c>
      <c r="Z1668" t="inlineStr">
        <is>
          <t>Spellcaster</t>
        </is>
      </c>
      <c r="AA1668" t="inlineStr">
        <is>
          <t>Ej Periscope</t>
        </is>
      </c>
      <c r="AB1668" t="n">
        <v>5</v>
      </c>
      <c r="AD1668" t="inlineStr">
        <is>
          <t>Celestial Restoration (3)</t>
        </is>
      </c>
    </row>
    <row r="1669">
      <c r="A1669" t="inlineStr">
        <is>
          <t>Rafael Urquieta</t>
        </is>
      </c>
      <c r="B1669" t="inlineStr">
        <is>
          <t>Ahora si que si</t>
        </is>
      </c>
      <c r="C1669" t="inlineStr">
        <is>
          <t>Dwarfs</t>
        </is>
      </c>
      <c r="D1669" t="n">
        <v>2300</v>
      </c>
      <c r="E1669" t="inlineStr">
        <is>
          <t>Rafael Urquieta Ahumada.txt</t>
        </is>
      </c>
      <c r="F1669" t="inlineStr">
        <is>
          <t>Stone Priest</t>
        </is>
      </c>
      <c r="G1669" t="inlineStr">
        <is>
          <t>Infantry</t>
        </is>
      </c>
      <c r="H1669" t="inlineStr">
        <is>
          <t>Champion</t>
        </is>
      </c>
      <c r="I1669" t="inlineStr">
        <is>
          <t>I</t>
        </is>
      </c>
      <c r="J1669" t="n">
        <v>4</v>
      </c>
      <c r="K1669" t="n">
        <v>5</v>
      </c>
      <c r="L1669" t="n">
        <v>0</v>
      </c>
      <c r="M1669" t="n">
        <v>5</v>
      </c>
      <c r="N1669" t="n">
        <v>1</v>
      </c>
      <c r="O1669" t="n">
        <v>1</v>
      </c>
      <c r="Q1669" t="n">
        <v>13</v>
      </c>
      <c r="R1669" t="n">
        <v>130</v>
      </c>
      <c r="S1669" t="n">
        <v>2</v>
      </c>
      <c r="T1669" t="n">
        <v>0</v>
      </c>
      <c r="U1669" t="n">
        <v>0</v>
      </c>
      <c r="V1669" t="n">
        <v>0</v>
      </c>
      <c r="W1669" t="n">
        <v>0</v>
      </c>
      <c r="X1669" t="n">
        <v>1</v>
      </c>
      <c r="Y1669" t="inlineStr">
        <is>
          <t>Headstrong, Individual, Inspiring, Yielding, Quake</t>
        </is>
      </c>
      <c r="Z1669" t="inlineStr">
        <is>
          <t>Spellcaster</t>
        </is>
      </c>
      <c r="AB1669" t="n">
        <v>0</v>
      </c>
      <c r="AD1669" t="inlineStr">
        <is>
          <t>Blizzard (4)</t>
        </is>
      </c>
    </row>
    <row r="1670">
      <c r="A1670" t="inlineStr">
        <is>
          <t>Rafael Urquieta</t>
        </is>
      </c>
      <c r="B1670" t="inlineStr">
        <is>
          <t>Ahora si que si</t>
        </is>
      </c>
      <c r="C1670" t="inlineStr">
        <is>
          <t>Dwarfs</t>
        </is>
      </c>
      <c r="D1670" t="n">
        <v>2300</v>
      </c>
      <c r="E1670" t="inlineStr">
        <is>
          <t>Rafael Urquieta Ahumada.txt</t>
        </is>
      </c>
      <c r="F1670" t="inlineStr">
        <is>
          <t>Warsmith</t>
        </is>
      </c>
      <c r="G1670" t="inlineStr">
        <is>
          <t>Infantry</t>
        </is>
      </c>
      <c r="H1670" t="inlineStr">
        <is>
          <t>Champion</t>
        </is>
      </c>
      <c r="I1670" t="inlineStr">
        <is>
          <t>I</t>
        </is>
      </c>
      <c r="J1670" t="n">
        <v>4</v>
      </c>
      <c r="K1670" t="n">
        <v>5</v>
      </c>
      <c r="L1670" t="n">
        <v>4</v>
      </c>
      <c r="M1670" t="n">
        <v>5</v>
      </c>
      <c r="N1670" t="n">
        <v>1</v>
      </c>
      <c r="O1670" t="n">
        <v>4</v>
      </c>
      <c r="Q1670" t="n">
        <v>13</v>
      </c>
      <c r="R1670" t="n">
        <v>125</v>
      </c>
      <c r="S1670" t="n">
        <v>2</v>
      </c>
      <c r="T1670" t="n">
        <v>0</v>
      </c>
      <c r="U1670" t="n">
        <v>0</v>
      </c>
      <c r="V1670" t="n">
        <v>0</v>
      </c>
      <c r="W1670" t="n">
        <v>12</v>
      </c>
      <c r="X1670" t="n">
        <v>4</v>
      </c>
      <c r="Y1670" t="inlineStr">
        <is>
          <t>Aura(Elite (Ranged) - Ironcraft Trait only), Individual, Inspiring, Radiance of Life(Ironcraft Trait only), Yielding, 12", Piercing (1)</t>
        </is>
      </c>
      <c r="AB1670" t="n">
        <v>0</v>
      </c>
    </row>
    <row r="1671">
      <c r="A1671" t="inlineStr">
        <is>
          <t>Rafael Urquieta</t>
        </is>
      </c>
      <c r="B1671" t="inlineStr">
        <is>
          <t>Ahora si que si</t>
        </is>
      </c>
      <c r="C1671" t="inlineStr">
        <is>
          <t>Dwarfs</t>
        </is>
      </c>
      <c r="D1671" t="n">
        <v>2300</v>
      </c>
      <c r="E1671" t="inlineStr">
        <is>
          <t>Rafael Urquieta Ahumada.txt</t>
        </is>
      </c>
      <c r="F1671" t="inlineStr">
        <is>
          <t>Bulwarkers</t>
        </is>
      </c>
      <c r="G1671" t="inlineStr">
        <is>
          <t>Infantry</t>
        </is>
      </c>
      <c r="H1671" t="inlineStr">
        <is>
          <t>Core</t>
        </is>
      </c>
      <c r="I1671" t="inlineStr">
        <is>
          <t>R</t>
        </is>
      </c>
      <c r="J1671" t="n">
        <v>4</v>
      </c>
      <c r="K1671" t="n">
        <v>4</v>
      </c>
      <c r="L1671" t="n">
        <v>0</v>
      </c>
      <c r="M1671" t="n">
        <v>5</v>
      </c>
      <c r="N1671" t="n">
        <v>2</v>
      </c>
      <c r="O1671" t="n">
        <v>15</v>
      </c>
      <c r="Q1671" t="n">
        <v>16</v>
      </c>
      <c r="R1671" t="n">
        <v>160</v>
      </c>
      <c r="S1671" t="n">
        <v>2</v>
      </c>
      <c r="T1671" t="n">
        <v>0</v>
      </c>
      <c r="U1671" t="n">
        <v>0</v>
      </c>
      <c r="V1671" t="n">
        <v>0</v>
      </c>
      <c r="W1671" t="n">
        <v>0</v>
      </c>
      <c r="X1671" t="n">
        <v>15</v>
      </c>
      <c r="Y1671" t="inlineStr">
        <is>
          <t>Headstrong, Phalanx</t>
        </is>
      </c>
      <c r="Z1671" t="inlineStr">
        <is>
          <t>Holdfast</t>
        </is>
      </c>
      <c r="AA1671" t="inlineStr">
        <is>
          <t>The Scrying Gem</t>
        </is>
      </c>
      <c r="AB1671" t="n">
        <v>25</v>
      </c>
    </row>
    <row r="1672">
      <c r="A1672" t="inlineStr">
        <is>
          <t>Rafael Urquieta</t>
        </is>
      </c>
      <c r="B1672" t="inlineStr">
        <is>
          <t>Ahora si que si</t>
        </is>
      </c>
      <c r="C1672" t="inlineStr">
        <is>
          <t>Dwarfs</t>
        </is>
      </c>
      <c r="D1672" t="n">
        <v>2300</v>
      </c>
      <c r="E1672" t="inlineStr">
        <is>
          <t>Rafael Urquieta Ahumada.txt</t>
        </is>
      </c>
      <c r="F1672" t="inlineStr">
        <is>
          <t>Bulwarkers</t>
        </is>
      </c>
      <c r="G1672" t="inlineStr">
        <is>
          <t>Infantry</t>
        </is>
      </c>
      <c r="H1672" t="inlineStr">
        <is>
          <t>Core</t>
        </is>
      </c>
      <c r="I1672" t="inlineStr">
        <is>
          <t>R</t>
        </is>
      </c>
      <c r="J1672" t="n">
        <v>4</v>
      </c>
      <c r="K1672" t="n">
        <v>4</v>
      </c>
      <c r="L1672" t="n">
        <v>0</v>
      </c>
      <c r="M1672" t="n">
        <v>5</v>
      </c>
      <c r="N1672" t="n">
        <v>2</v>
      </c>
      <c r="O1672" t="n">
        <v>15</v>
      </c>
      <c r="Q1672" t="n">
        <v>16</v>
      </c>
      <c r="R1672" t="n">
        <v>135</v>
      </c>
      <c r="S1672" t="n">
        <v>2</v>
      </c>
      <c r="T1672" t="n">
        <v>0</v>
      </c>
      <c r="U1672" t="n">
        <v>0</v>
      </c>
      <c r="V1672" t="n">
        <v>0</v>
      </c>
      <c r="W1672" t="n">
        <v>0</v>
      </c>
      <c r="X1672" t="n">
        <v>15</v>
      </c>
      <c r="Y1672" t="inlineStr">
        <is>
          <t>Headstrong, Phalanx</t>
        </is>
      </c>
      <c r="Z1672" t="inlineStr">
        <is>
          <t>Holdfast</t>
        </is>
      </c>
      <c r="AB1672" t="n">
        <v>0</v>
      </c>
    </row>
    <row r="1673">
      <c r="A1673" t="inlineStr">
        <is>
          <t>Rafael Urquieta</t>
        </is>
      </c>
      <c r="B1673" t="inlineStr">
        <is>
          <t>Ahora si que si</t>
        </is>
      </c>
      <c r="C1673" t="inlineStr">
        <is>
          <t>Dwarfs</t>
        </is>
      </c>
      <c r="D1673" t="n">
        <v>2300</v>
      </c>
      <c r="E1673" t="inlineStr">
        <is>
          <t>Rafael Urquieta Ahumada.txt</t>
        </is>
      </c>
      <c r="F1673" t="inlineStr">
        <is>
          <t>Ironguard</t>
        </is>
      </c>
      <c r="G1673" t="inlineStr">
        <is>
          <t>Infantry</t>
        </is>
      </c>
      <c r="H1673" t="inlineStr">
        <is>
          <t>Core</t>
        </is>
      </c>
      <c r="I1673" t="inlineStr">
        <is>
          <t>R</t>
        </is>
      </c>
      <c r="J1673" t="n">
        <v>4</v>
      </c>
      <c r="K1673" t="n">
        <v>3</v>
      </c>
      <c r="L1673" t="n">
        <v>0</v>
      </c>
      <c r="M1673" t="n">
        <v>6</v>
      </c>
      <c r="N1673" t="n">
        <v>2</v>
      </c>
      <c r="O1673" t="n">
        <v>15</v>
      </c>
      <c r="Q1673" t="n">
        <v>17</v>
      </c>
      <c r="R1673" t="n">
        <v>155</v>
      </c>
      <c r="S1673" t="n">
        <v>2</v>
      </c>
      <c r="T1673" t="n">
        <v>0</v>
      </c>
      <c r="U1673" t="n">
        <v>0</v>
      </c>
      <c r="V1673" t="n">
        <v>0</v>
      </c>
      <c r="W1673" t="n">
        <v>0</v>
      </c>
      <c r="X1673" t="n">
        <v>15</v>
      </c>
      <c r="Y1673" t="inlineStr">
        <is>
          <t>Headstrong</t>
        </is>
      </c>
      <c r="Z1673" t="inlineStr">
        <is>
          <t>Holdfast</t>
        </is>
      </c>
      <c r="AB1673" t="n">
        <v>0</v>
      </c>
    </row>
    <row r="1674">
      <c r="A1674" t="inlineStr">
        <is>
          <t>Rafael Urquieta</t>
        </is>
      </c>
      <c r="B1674" t="inlineStr">
        <is>
          <t>Ahora si que si</t>
        </is>
      </c>
      <c r="C1674" t="inlineStr">
        <is>
          <t>Dwarfs</t>
        </is>
      </c>
      <c r="D1674" t="n">
        <v>2300</v>
      </c>
      <c r="E1674" t="inlineStr">
        <is>
          <t>Rafael Urquieta Ahumada.txt</t>
        </is>
      </c>
      <c r="F1674" t="inlineStr">
        <is>
          <t>Ironguard</t>
        </is>
      </c>
      <c r="G1674" t="inlineStr">
        <is>
          <t>Infantry</t>
        </is>
      </c>
      <c r="H1674" t="inlineStr">
        <is>
          <t>Core</t>
        </is>
      </c>
      <c r="I1674" t="inlineStr">
        <is>
          <t>R</t>
        </is>
      </c>
      <c r="J1674" t="n">
        <v>4</v>
      </c>
      <c r="K1674" t="n">
        <v>3</v>
      </c>
      <c r="L1674" t="n">
        <v>0</v>
      </c>
      <c r="M1674" t="n">
        <v>6</v>
      </c>
      <c r="N1674" t="n">
        <v>2</v>
      </c>
      <c r="O1674" t="n">
        <v>15</v>
      </c>
      <c r="Q1674" t="n">
        <v>17</v>
      </c>
      <c r="R1674" t="n">
        <v>155</v>
      </c>
      <c r="S1674" t="n">
        <v>2</v>
      </c>
      <c r="T1674" t="n">
        <v>0</v>
      </c>
      <c r="U1674" t="n">
        <v>0</v>
      </c>
      <c r="V1674" t="n">
        <v>0</v>
      </c>
      <c r="W1674" t="n">
        <v>0</v>
      </c>
      <c r="X1674" t="n">
        <v>15</v>
      </c>
      <c r="Y1674" t="inlineStr">
        <is>
          <t>Headstrong</t>
        </is>
      </c>
      <c r="Z1674" t="inlineStr">
        <is>
          <t>Holdfast</t>
        </is>
      </c>
      <c r="AB1674" t="n">
        <v>0</v>
      </c>
    </row>
    <row r="1675">
      <c r="A1675" t="inlineStr">
        <is>
          <t>Rafael Urquieta</t>
        </is>
      </c>
      <c r="B1675" t="inlineStr">
        <is>
          <t>Ahora si que si</t>
        </is>
      </c>
      <c r="C1675" t="inlineStr">
        <is>
          <t>Dwarfs</t>
        </is>
      </c>
      <c r="D1675" t="n">
        <v>2300</v>
      </c>
      <c r="E1675" t="inlineStr">
        <is>
          <t>Rafael Urquieta Ahumada.txt</t>
        </is>
      </c>
      <c r="F1675" t="inlineStr">
        <is>
          <t>Rangers</t>
        </is>
      </c>
      <c r="G1675" t="inlineStr">
        <is>
          <t>Infantry</t>
        </is>
      </c>
      <c r="H1675" t="inlineStr">
        <is>
          <t>Specialist</t>
        </is>
      </c>
      <c r="I1675" t="inlineStr">
        <is>
          <t>R</t>
        </is>
      </c>
      <c r="J1675" t="n">
        <v>5</v>
      </c>
      <c r="K1675" t="n">
        <v>4</v>
      </c>
      <c r="L1675" t="n">
        <v>5</v>
      </c>
      <c r="M1675" t="n">
        <v>4</v>
      </c>
      <c r="N1675" t="n">
        <v>2</v>
      </c>
      <c r="O1675" t="n">
        <v>12</v>
      </c>
      <c r="Q1675" t="n">
        <v>16</v>
      </c>
      <c r="R1675" t="n">
        <v>180</v>
      </c>
      <c r="S1675" t="n">
        <v>2</v>
      </c>
      <c r="T1675" t="n">
        <v>1</v>
      </c>
      <c r="U1675" t="n">
        <v>0</v>
      </c>
      <c r="V1675" t="n">
        <v>0</v>
      </c>
      <c r="W1675" t="n">
        <v>24</v>
      </c>
      <c r="X1675" t="n">
        <v>12</v>
      </c>
      <c r="Y1675" t="inlineStr">
        <is>
          <t>Crushing Strength(1), Feint, Pathfinder, Scout, 24", Piercing (1)</t>
        </is>
      </c>
      <c r="Z1675" t="inlineStr">
        <is>
          <t>Ironcraft</t>
        </is>
      </c>
      <c r="AB1675" t="n">
        <v>0</v>
      </c>
    </row>
    <row r="1676">
      <c r="A1676" t="inlineStr">
        <is>
          <t>Rafael Urquieta</t>
        </is>
      </c>
      <c r="B1676" t="inlineStr">
        <is>
          <t>Ahora si que si</t>
        </is>
      </c>
      <c r="C1676" t="inlineStr">
        <is>
          <t>Dwarfs</t>
        </is>
      </c>
      <c r="D1676" t="n">
        <v>2300</v>
      </c>
      <c r="E1676" t="inlineStr">
        <is>
          <t>Rafael Urquieta Ahumada.txt</t>
        </is>
      </c>
      <c r="F1676" t="inlineStr">
        <is>
          <t>Rangers</t>
        </is>
      </c>
      <c r="G1676" t="inlineStr">
        <is>
          <t>Infantry</t>
        </is>
      </c>
      <c r="H1676" t="inlineStr">
        <is>
          <t>Specialist</t>
        </is>
      </c>
      <c r="I1676" t="inlineStr">
        <is>
          <t>R</t>
        </is>
      </c>
      <c r="J1676" t="n">
        <v>5</v>
      </c>
      <c r="K1676" t="n">
        <v>4</v>
      </c>
      <c r="L1676" t="n">
        <v>5</v>
      </c>
      <c r="M1676" t="n">
        <v>4</v>
      </c>
      <c r="N1676" t="n">
        <v>2</v>
      </c>
      <c r="O1676" t="n">
        <v>12</v>
      </c>
      <c r="Q1676" t="n">
        <v>16</v>
      </c>
      <c r="R1676" t="n">
        <v>180</v>
      </c>
      <c r="S1676" t="n">
        <v>2</v>
      </c>
      <c r="T1676" t="n">
        <v>1</v>
      </c>
      <c r="U1676" t="n">
        <v>0</v>
      </c>
      <c r="V1676" t="n">
        <v>0</v>
      </c>
      <c r="W1676" t="n">
        <v>24</v>
      </c>
      <c r="X1676" t="n">
        <v>12</v>
      </c>
      <c r="Y1676" t="inlineStr">
        <is>
          <t>Crushing Strength(1), Feint, Pathfinder, Scout, 24", Piercing (1)</t>
        </is>
      </c>
      <c r="Z1676" t="inlineStr">
        <is>
          <t>Ironcraft</t>
        </is>
      </c>
      <c r="AB1676" t="n">
        <v>0</v>
      </c>
    </row>
    <row r="1677">
      <c r="A1677" t="inlineStr">
        <is>
          <t>Rafael Urquieta</t>
        </is>
      </c>
      <c r="B1677" t="inlineStr">
        <is>
          <t>Ahora si que si</t>
        </is>
      </c>
      <c r="C1677" t="inlineStr">
        <is>
          <t>Dwarfs</t>
        </is>
      </c>
      <c r="D1677" t="n">
        <v>2300</v>
      </c>
      <c r="E1677" t="inlineStr">
        <is>
          <t>Rafael Urquieta Ahumada.txt</t>
        </is>
      </c>
      <c r="F1677" t="inlineStr">
        <is>
          <t>Berserker Brock Riders</t>
        </is>
      </c>
      <c r="G1677" t="inlineStr">
        <is>
          <t>Cavalry</t>
        </is>
      </c>
      <c r="H1677" t="inlineStr">
        <is>
          <t>Specialist</t>
        </is>
      </c>
      <c r="I1677" t="inlineStr">
        <is>
          <t>R</t>
        </is>
      </c>
      <c r="J1677" t="n">
        <v>8</v>
      </c>
      <c r="K1677" t="n">
        <v>4</v>
      </c>
      <c r="L1677" t="n">
        <v>0</v>
      </c>
      <c r="M1677" t="n">
        <v>4</v>
      </c>
      <c r="N1677" t="n">
        <v>2</v>
      </c>
      <c r="O1677" t="n">
        <v>26</v>
      </c>
      <c r="Q1677" t="n">
        <v>18</v>
      </c>
      <c r="R1677" t="n">
        <v>235</v>
      </c>
      <c r="S1677" t="n">
        <v>3</v>
      </c>
      <c r="T1677" t="n">
        <v>0</v>
      </c>
      <c r="U1677" t="n">
        <v>0</v>
      </c>
      <c r="V1677" t="n">
        <v>3</v>
      </c>
      <c r="W1677" t="n">
        <v>0</v>
      </c>
      <c r="X1677" t="n">
        <v>26</v>
      </c>
      <c r="Y1677" t="inlineStr">
        <is>
          <t>Fearless, Thunderous Charge(3), Vicious(Combat)</t>
        </is>
      </c>
      <c r="Z1677" t="inlineStr">
        <is>
          <t>Berserker</t>
        </is>
      </c>
      <c r="AA1677" t="inlineStr">
        <is>
          <t>Sir Jesse's Boots of Striding</t>
        </is>
      </c>
      <c r="AB1677" t="n">
        <v>15</v>
      </c>
    </row>
    <row r="1678">
      <c r="A1678" t="inlineStr">
        <is>
          <t>Rafael Urquieta</t>
        </is>
      </c>
      <c r="B1678" t="inlineStr">
        <is>
          <t>Ahora si que si</t>
        </is>
      </c>
      <c r="C1678" t="inlineStr">
        <is>
          <t>Dwarfs</t>
        </is>
      </c>
      <c r="D1678" t="n">
        <v>2300</v>
      </c>
      <c r="E1678" t="inlineStr">
        <is>
          <t>Rafael Urquieta Ahumada.txt</t>
        </is>
      </c>
      <c r="F1678" t="inlineStr">
        <is>
          <t>Berserker Brock Riders</t>
        </is>
      </c>
      <c r="G1678" t="inlineStr">
        <is>
          <t>Cavalry</t>
        </is>
      </c>
      <c r="H1678" t="inlineStr">
        <is>
          <t>Specialist</t>
        </is>
      </c>
      <c r="I1678" t="inlineStr">
        <is>
          <t>R</t>
        </is>
      </c>
      <c r="J1678" t="n">
        <v>8</v>
      </c>
      <c r="K1678" t="n">
        <v>4</v>
      </c>
      <c r="L1678" t="n">
        <v>0</v>
      </c>
      <c r="M1678" t="n">
        <v>4</v>
      </c>
      <c r="N1678" t="n">
        <v>2</v>
      </c>
      <c r="O1678" t="n">
        <v>26</v>
      </c>
      <c r="Q1678" t="n">
        <v>18</v>
      </c>
      <c r="R1678" t="n">
        <v>235</v>
      </c>
      <c r="S1678" t="n">
        <v>3</v>
      </c>
      <c r="T1678" t="n">
        <v>0</v>
      </c>
      <c r="U1678" t="n">
        <v>0</v>
      </c>
      <c r="V1678" t="n">
        <v>3</v>
      </c>
      <c r="W1678" t="n">
        <v>0</v>
      </c>
      <c r="X1678" t="n">
        <v>26</v>
      </c>
      <c r="Y1678" t="inlineStr">
        <is>
          <t>Fearless, Thunderous Charge(3), Vicious(Combat), Brutal(1)</t>
        </is>
      </c>
      <c r="Z1678" t="inlineStr">
        <is>
          <t>Berserker</t>
        </is>
      </c>
      <c r="AA1678" t="inlineStr">
        <is>
          <t>Pipes of Terror</t>
        </is>
      </c>
      <c r="AB1678" t="n">
        <v>15</v>
      </c>
    </row>
    <row r="1679">
      <c r="A1679" t="inlineStr">
        <is>
          <t>Rafael Urquieta</t>
        </is>
      </c>
      <c r="B1679" t="inlineStr">
        <is>
          <t>Ahora si que si</t>
        </is>
      </c>
      <c r="C1679" t="inlineStr">
        <is>
          <t>Dwarfs</t>
        </is>
      </c>
      <c r="D1679" t="n">
        <v>2300</v>
      </c>
      <c r="E1679" t="inlineStr">
        <is>
          <t>Rafael Urquieta Ahumada.txt</t>
        </is>
      </c>
      <c r="F1679" t="inlineStr">
        <is>
          <t>Stoneclaw Riders</t>
        </is>
      </c>
      <c r="G1679" t="inlineStr">
        <is>
          <t>Large Cavalry</t>
        </is>
      </c>
      <c r="H1679" t="inlineStr">
        <is>
          <t>Support</t>
        </is>
      </c>
      <c r="I1679" t="inlineStr">
        <is>
          <t>T</t>
        </is>
      </c>
      <c r="J1679" t="n">
        <v>10</v>
      </c>
      <c r="K1679" t="n">
        <v>3</v>
      </c>
      <c r="L1679" t="n">
        <v>0</v>
      </c>
      <c r="M1679" t="n">
        <v>4</v>
      </c>
      <c r="N1679" t="n">
        <v>1</v>
      </c>
      <c r="O1679" t="n">
        <v>8</v>
      </c>
      <c r="Q1679" t="n">
        <v>13</v>
      </c>
      <c r="R1679" t="n">
        <v>140</v>
      </c>
      <c r="S1679" t="n">
        <v>4</v>
      </c>
      <c r="T1679" t="n">
        <v>0</v>
      </c>
      <c r="U1679" t="n">
        <v>0</v>
      </c>
      <c r="V1679" t="n">
        <v>2</v>
      </c>
      <c r="W1679" t="n">
        <v>0</v>
      </c>
      <c r="X1679" t="n">
        <v>8</v>
      </c>
      <c r="Y1679" t="inlineStr">
        <is>
          <t>Feint, Fly, Pathfinder, Thunderous Charge(2)</t>
        </is>
      </c>
      <c r="Z1679" t="inlineStr">
        <is>
          <t>Berserker</t>
        </is>
      </c>
      <c r="AB1679" t="n">
        <v>0</v>
      </c>
    </row>
    <row r="1680">
      <c r="A1680" t="inlineStr">
        <is>
          <t>Rafael Urquieta</t>
        </is>
      </c>
      <c r="B1680" t="inlineStr">
        <is>
          <t>Ahora si que si</t>
        </is>
      </c>
      <c r="C1680" t="inlineStr">
        <is>
          <t>Dwarfs</t>
        </is>
      </c>
      <c r="D1680" t="n">
        <v>2300</v>
      </c>
      <c r="E1680" t="inlineStr">
        <is>
          <t>Rafael Urquieta Ahumada.txt</t>
        </is>
      </c>
      <c r="F1680" t="inlineStr">
        <is>
          <t>Stoneclaw Riders</t>
        </is>
      </c>
      <c r="G1680" t="inlineStr">
        <is>
          <t>Large Cavalry</t>
        </is>
      </c>
      <c r="H1680" t="inlineStr">
        <is>
          <t>Support</t>
        </is>
      </c>
      <c r="I1680" t="inlineStr">
        <is>
          <t>T</t>
        </is>
      </c>
      <c r="J1680" t="n">
        <v>10</v>
      </c>
      <c r="K1680" t="n">
        <v>3</v>
      </c>
      <c r="L1680" t="n">
        <v>0</v>
      </c>
      <c r="M1680" t="n">
        <v>4</v>
      </c>
      <c r="N1680" t="n">
        <v>1</v>
      </c>
      <c r="O1680" t="n">
        <v>8</v>
      </c>
      <c r="Q1680" t="n">
        <v>13</v>
      </c>
      <c r="R1680" t="n">
        <v>140</v>
      </c>
      <c r="S1680" t="n">
        <v>4</v>
      </c>
      <c r="T1680" t="n">
        <v>0</v>
      </c>
      <c r="U1680" t="n">
        <v>0</v>
      </c>
      <c r="V1680" t="n">
        <v>2</v>
      </c>
      <c r="W1680" t="n">
        <v>0</v>
      </c>
      <c r="X1680" t="n">
        <v>8</v>
      </c>
      <c r="Y1680" t="inlineStr">
        <is>
          <t>Feint, Fly, Pathfinder, Thunderous Charge(2)</t>
        </is>
      </c>
      <c r="Z1680" t="inlineStr">
        <is>
          <t>Berserker</t>
        </is>
      </c>
      <c r="AB1680" t="n">
        <v>0</v>
      </c>
    </row>
    <row r="1681">
      <c r="A1681" t="inlineStr">
        <is>
          <t>Raul Hilara</t>
        </is>
      </c>
      <c r="B1681" t="inlineStr">
        <is>
          <t>Raul Hilara CoK 2026</t>
        </is>
      </c>
      <c r="C1681" t="inlineStr">
        <is>
          <t>Twilight Kin</t>
        </is>
      </c>
      <c r="D1681" t="n">
        <v>2300</v>
      </c>
      <c r="E1681" t="inlineStr">
        <is>
          <t>Raul Hilara Parra.txt</t>
        </is>
      </c>
      <c r="F1681" t="inlineStr">
        <is>
          <t>Navigator</t>
        </is>
      </c>
      <c r="G1681" t="inlineStr">
        <is>
          <t>Infantry</t>
        </is>
      </c>
      <c r="H1681" t="inlineStr">
        <is>
          <t>Champion</t>
        </is>
      </c>
      <c r="I1681" t="inlineStr">
        <is>
          <t>I</t>
        </is>
      </c>
      <c r="J1681" t="n">
        <v>6</v>
      </c>
      <c r="K1681" t="n">
        <v>4</v>
      </c>
      <c r="L1681" t="n">
        <v>0</v>
      </c>
      <c r="M1681" t="n">
        <v>4</v>
      </c>
      <c r="N1681" t="n">
        <v>1</v>
      </c>
      <c r="O1681" t="n">
        <v>1</v>
      </c>
      <c r="Q1681" t="n">
        <v>11</v>
      </c>
      <c r="R1681" t="n">
        <v>100</v>
      </c>
      <c r="S1681" t="n">
        <v>2</v>
      </c>
      <c r="T1681" t="n">
        <v>0</v>
      </c>
      <c r="U1681" t="n">
        <v>0</v>
      </c>
      <c r="V1681" t="n">
        <v>0</v>
      </c>
      <c r="W1681" t="n">
        <v>0</v>
      </c>
      <c r="X1681" t="n">
        <v>1</v>
      </c>
      <c r="Y1681" t="inlineStr">
        <is>
          <t>Individual, Very Inspiring, Savage</t>
        </is>
      </c>
      <c r="AB1681" t="n">
        <v>0</v>
      </c>
    </row>
    <row r="1682">
      <c r="A1682" t="inlineStr">
        <is>
          <t>Raul Hilara</t>
        </is>
      </c>
      <c r="B1682" t="inlineStr">
        <is>
          <t>Raul Hilara CoK 2026</t>
        </is>
      </c>
      <c r="C1682" t="inlineStr">
        <is>
          <t>Twilight Kin</t>
        </is>
      </c>
      <c r="D1682" t="n">
        <v>2300</v>
      </c>
      <c r="E1682" t="inlineStr">
        <is>
          <t>Raul Hilara Parra.txt</t>
        </is>
      </c>
      <c r="F1682" t="inlineStr">
        <is>
          <t>Summoner Crone</t>
        </is>
      </c>
      <c r="G1682" t="inlineStr">
        <is>
          <t>Infantry</t>
        </is>
      </c>
      <c r="H1682" t="inlineStr">
        <is>
          <t>Champion</t>
        </is>
      </c>
      <c r="I1682" t="inlineStr">
        <is>
          <t>I</t>
        </is>
      </c>
      <c r="J1682" t="n">
        <v>6</v>
      </c>
      <c r="K1682" t="n">
        <v>5</v>
      </c>
      <c r="L1682" t="n">
        <v>0</v>
      </c>
      <c r="M1682" t="n">
        <v>4</v>
      </c>
      <c r="N1682" t="n">
        <v>1</v>
      </c>
      <c r="O1682" t="n">
        <v>1</v>
      </c>
      <c r="Q1682" t="n">
        <v>13</v>
      </c>
      <c r="R1682" t="n">
        <v>140</v>
      </c>
      <c r="S1682" t="n">
        <v>2</v>
      </c>
      <c r="T1682" t="n">
        <v>0</v>
      </c>
      <c r="U1682" t="n">
        <v>0</v>
      </c>
      <c r="V1682" t="n">
        <v>0</v>
      </c>
      <c r="W1682" t="n">
        <v>0</v>
      </c>
      <c r="X1682" t="n">
        <v>1</v>
      </c>
      <c r="Y1682" t="inlineStr">
        <is>
          <t>Individual, Inspiring, Yielding, Essence of the Bloodshrine</t>
        </is>
      </c>
      <c r="Z1682" t="inlineStr">
        <is>
          <t>Spellcaster</t>
        </is>
      </c>
      <c r="AB1682" t="n">
        <v>0</v>
      </c>
      <c r="AD1682" t="inlineStr">
        <is>
          <t>Bane Chant (3), Veil of Shadows (3)</t>
        </is>
      </c>
    </row>
    <row r="1683">
      <c r="A1683" t="inlineStr">
        <is>
          <t>Raul Hilara</t>
        </is>
      </c>
      <c r="B1683" t="inlineStr">
        <is>
          <t>Raul Hilara CoK 2026</t>
        </is>
      </c>
      <c r="C1683" t="inlineStr">
        <is>
          <t>Twilight Kin</t>
        </is>
      </c>
      <c r="D1683" t="n">
        <v>2300</v>
      </c>
      <c r="E1683" t="inlineStr">
        <is>
          <t>Raul Hilara Parra.txt</t>
        </is>
      </c>
      <c r="F1683" t="inlineStr">
        <is>
          <t>Summoner Crone</t>
        </is>
      </c>
      <c r="G1683" t="inlineStr">
        <is>
          <t>Infantry</t>
        </is>
      </c>
      <c r="H1683" t="inlineStr">
        <is>
          <t>Champion</t>
        </is>
      </c>
      <c r="I1683" t="inlineStr">
        <is>
          <t>I</t>
        </is>
      </c>
      <c r="J1683" t="n">
        <v>6</v>
      </c>
      <c r="K1683" t="n">
        <v>5</v>
      </c>
      <c r="L1683" t="n">
        <v>0</v>
      </c>
      <c r="M1683" t="n">
        <v>4</v>
      </c>
      <c r="N1683" t="n">
        <v>1</v>
      </c>
      <c r="O1683" t="n">
        <v>1</v>
      </c>
      <c r="Q1683" t="n">
        <v>13</v>
      </c>
      <c r="R1683" t="n">
        <v>115</v>
      </c>
      <c r="S1683" t="n">
        <v>2</v>
      </c>
      <c r="T1683" t="n">
        <v>0</v>
      </c>
      <c r="U1683" t="n">
        <v>0</v>
      </c>
      <c r="V1683" t="n">
        <v>0</v>
      </c>
      <c r="W1683" t="n">
        <v>0</v>
      </c>
      <c r="X1683" t="n">
        <v>1</v>
      </c>
      <c r="Y1683" t="inlineStr">
        <is>
          <t>Individual, Inspiring, Yielding, Essence of the Bloodshrine</t>
        </is>
      </c>
      <c r="Z1683" t="inlineStr">
        <is>
          <t>Spellcaster</t>
        </is>
      </c>
      <c r="AB1683" t="n">
        <v>0</v>
      </c>
      <c r="AD1683" t="inlineStr">
        <is>
          <t>Weakness (4)</t>
        </is>
      </c>
    </row>
    <row r="1684">
      <c r="A1684" t="inlineStr">
        <is>
          <t>Raul Hilara</t>
        </is>
      </c>
      <c r="B1684" t="inlineStr">
        <is>
          <t>Raul Hilara CoK 2026</t>
        </is>
      </c>
      <c r="C1684" t="inlineStr">
        <is>
          <t>Twilight Kin</t>
        </is>
      </c>
      <c r="D1684" t="n">
        <v>2300</v>
      </c>
      <c r="E1684" t="inlineStr">
        <is>
          <t>Raul Hilara Parra.txt</t>
        </is>
      </c>
      <c r="F1684" t="inlineStr">
        <is>
          <t>Corsair Fleetwardens</t>
        </is>
      </c>
      <c r="G1684" t="inlineStr">
        <is>
          <t>Infantry</t>
        </is>
      </c>
      <c r="H1684" t="inlineStr">
        <is>
          <t>Core</t>
        </is>
      </c>
      <c r="I1684" t="inlineStr">
        <is>
          <t>R</t>
        </is>
      </c>
      <c r="J1684" t="n">
        <v>6</v>
      </c>
      <c r="K1684" t="n">
        <v>4</v>
      </c>
      <c r="L1684" t="n">
        <v>0</v>
      </c>
      <c r="M1684" t="n">
        <v>4</v>
      </c>
      <c r="N1684" t="n">
        <v>2</v>
      </c>
      <c r="O1684" t="n">
        <v>15</v>
      </c>
      <c r="Q1684" t="n">
        <v>16</v>
      </c>
      <c r="R1684" t="n">
        <v>140</v>
      </c>
      <c r="S1684" t="n">
        <v>2</v>
      </c>
      <c r="T1684" t="n">
        <v>1</v>
      </c>
      <c r="U1684" t="n">
        <v>0</v>
      </c>
      <c r="V1684" t="n">
        <v>0</v>
      </c>
      <c r="W1684" t="n">
        <v>0</v>
      </c>
      <c r="X1684" t="n">
        <v>15</v>
      </c>
      <c r="Y1684" t="inlineStr">
        <is>
          <t>Crushing Strength(1), Elite(Combat), Phalanx</t>
        </is>
      </c>
      <c r="Z1684" t="inlineStr">
        <is>
          <t>Dark Kin</t>
        </is>
      </c>
      <c r="AB1684" t="n">
        <v>0</v>
      </c>
    </row>
    <row r="1685">
      <c r="A1685" t="inlineStr">
        <is>
          <t>Raul Hilara</t>
        </is>
      </c>
      <c r="B1685" t="inlineStr">
        <is>
          <t>Raul Hilara CoK 2026</t>
        </is>
      </c>
      <c r="C1685" t="inlineStr">
        <is>
          <t>Twilight Kin</t>
        </is>
      </c>
      <c r="D1685" t="n">
        <v>2300</v>
      </c>
      <c r="E1685" t="inlineStr">
        <is>
          <t>Raul Hilara Parra.txt</t>
        </is>
      </c>
      <c r="F1685" t="inlineStr">
        <is>
          <t>Corsair Fleetwardens</t>
        </is>
      </c>
      <c r="G1685" t="inlineStr">
        <is>
          <t>Infantry</t>
        </is>
      </c>
      <c r="H1685" t="inlineStr">
        <is>
          <t>Core</t>
        </is>
      </c>
      <c r="I1685" t="inlineStr">
        <is>
          <t>R</t>
        </is>
      </c>
      <c r="J1685" t="n">
        <v>6</v>
      </c>
      <c r="K1685" t="n">
        <v>4</v>
      </c>
      <c r="L1685" t="n">
        <v>0</v>
      </c>
      <c r="M1685" t="n">
        <v>4</v>
      </c>
      <c r="N1685" t="n">
        <v>2</v>
      </c>
      <c r="O1685" t="n">
        <v>15</v>
      </c>
      <c r="Q1685" t="n">
        <v>16</v>
      </c>
      <c r="R1685" t="n">
        <v>140</v>
      </c>
      <c r="S1685" t="n">
        <v>2</v>
      </c>
      <c r="T1685" t="n">
        <v>1</v>
      </c>
      <c r="U1685" t="n">
        <v>0</v>
      </c>
      <c r="V1685" t="n">
        <v>0</v>
      </c>
      <c r="W1685" t="n">
        <v>0</v>
      </c>
      <c r="X1685" t="n">
        <v>15</v>
      </c>
      <c r="Y1685" t="inlineStr">
        <is>
          <t>Crushing Strength(1), Elite(Combat), Phalanx</t>
        </is>
      </c>
      <c r="Z1685" t="inlineStr">
        <is>
          <t>Dark Kin</t>
        </is>
      </c>
      <c r="AB1685" t="n">
        <v>0</v>
      </c>
    </row>
    <row r="1686">
      <c r="A1686" t="inlineStr">
        <is>
          <t>Raul Hilara</t>
        </is>
      </c>
      <c r="B1686" t="inlineStr">
        <is>
          <t>Raul Hilara CoK 2026</t>
        </is>
      </c>
      <c r="C1686" t="inlineStr">
        <is>
          <t>Twilight Kin</t>
        </is>
      </c>
      <c r="D1686" t="n">
        <v>2300</v>
      </c>
      <c r="E1686" t="inlineStr">
        <is>
          <t>Raul Hilara Parra.txt</t>
        </is>
      </c>
      <c r="F1686" t="inlineStr">
        <is>
          <t>Corsair Fleetwardens</t>
        </is>
      </c>
      <c r="G1686" t="inlineStr">
        <is>
          <t>Infantry</t>
        </is>
      </c>
      <c r="H1686" t="inlineStr">
        <is>
          <t>Core</t>
        </is>
      </c>
      <c r="I1686" t="inlineStr">
        <is>
          <t>H</t>
        </is>
      </c>
      <c r="J1686" t="n">
        <v>6</v>
      </c>
      <c r="K1686" t="n">
        <v>4</v>
      </c>
      <c r="L1686" t="n">
        <v>0</v>
      </c>
      <c r="M1686" t="n">
        <v>4</v>
      </c>
      <c r="N1686" t="n">
        <v>4</v>
      </c>
      <c r="O1686" t="n">
        <v>30</v>
      </c>
      <c r="Q1686" t="n">
        <v>24</v>
      </c>
      <c r="R1686" t="n">
        <v>235</v>
      </c>
      <c r="S1686" t="n">
        <v>2</v>
      </c>
      <c r="T1686" t="n">
        <v>1</v>
      </c>
      <c r="U1686" t="n">
        <v>0</v>
      </c>
      <c r="V1686" t="n">
        <v>0</v>
      </c>
      <c r="W1686" t="n">
        <v>0</v>
      </c>
      <c r="X1686" t="n">
        <v>30</v>
      </c>
      <c r="Y1686" t="inlineStr">
        <is>
          <t>Crushing Strength(1), Elite(Combat), Phalanx</t>
        </is>
      </c>
      <c r="Z1686" t="inlineStr">
        <is>
          <t>Dark Kin</t>
        </is>
      </c>
      <c r="AB1686" t="n">
        <v>0</v>
      </c>
    </row>
    <row r="1687">
      <c r="A1687" t="inlineStr">
        <is>
          <t>Raul Hilara</t>
        </is>
      </c>
      <c r="B1687" t="inlineStr">
        <is>
          <t>Raul Hilara CoK 2026</t>
        </is>
      </c>
      <c r="C1687" t="inlineStr">
        <is>
          <t>Twilight Kin</t>
        </is>
      </c>
      <c r="D1687" t="n">
        <v>2300</v>
      </c>
      <c r="E1687" t="inlineStr">
        <is>
          <t>Raul Hilara Parra.txt</t>
        </is>
      </c>
      <c r="F1687" t="inlineStr">
        <is>
          <t>Corsair Voidwalkers</t>
        </is>
      </c>
      <c r="G1687" t="inlineStr">
        <is>
          <t>Infantry</t>
        </is>
      </c>
      <c r="H1687" t="inlineStr">
        <is>
          <t>Core</t>
        </is>
      </c>
      <c r="I1687" t="inlineStr">
        <is>
          <t>H</t>
        </is>
      </c>
      <c r="J1687" t="n">
        <v>6</v>
      </c>
      <c r="K1687" t="n">
        <v>4</v>
      </c>
      <c r="L1687" t="n">
        <v>0</v>
      </c>
      <c r="M1687" t="n">
        <v>4</v>
      </c>
      <c r="N1687" t="n">
        <v>4</v>
      </c>
      <c r="O1687" t="n">
        <v>25</v>
      </c>
      <c r="Q1687" t="n">
        <v>24</v>
      </c>
      <c r="R1687" t="n">
        <v>200</v>
      </c>
      <c r="S1687" t="n">
        <v>2</v>
      </c>
      <c r="T1687" t="n">
        <v>0</v>
      </c>
      <c r="U1687" t="n">
        <v>0</v>
      </c>
      <c r="V1687" t="n">
        <v>0</v>
      </c>
      <c r="W1687" t="n">
        <v>0</v>
      </c>
      <c r="X1687" t="n">
        <v>25</v>
      </c>
      <c r="Y1687" t="inlineStr">
        <is>
          <t>Elite(Combat), Ensnare</t>
        </is>
      </c>
      <c r="Z1687" t="inlineStr">
        <is>
          <t>Dark Kin</t>
        </is>
      </c>
      <c r="AB1687" t="n">
        <v>0</v>
      </c>
    </row>
    <row r="1688">
      <c r="A1688" t="inlineStr">
        <is>
          <t>Raul Hilara</t>
        </is>
      </c>
      <c r="B1688" t="inlineStr">
        <is>
          <t>Raul Hilara CoK 2026</t>
        </is>
      </c>
      <c r="C1688" t="inlineStr">
        <is>
          <t>Twilight Kin</t>
        </is>
      </c>
      <c r="D1688" t="n">
        <v>2300</v>
      </c>
      <c r="E1688" t="inlineStr">
        <is>
          <t>Raul Hilara Parra.txt</t>
        </is>
      </c>
      <c r="F1688" t="inlineStr">
        <is>
          <t>Corsair Voidwalkers</t>
        </is>
      </c>
      <c r="G1688" t="inlineStr">
        <is>
          <t>Infantry</t>
        </is>
      </c>
      <c r="H1688" t="inlineStr">
        <is>
          <t>Core</t>
        </is>
      </c>
      <c r="I1688" t="inlineStr">
        <is>
          <t>R</t>
        </is>
      </c>
      <c r="J1688" t="n">
        <v>6</v>
      </c>
      <c r="K1688" t="n">
        <v>4</v>
      </c>
      <c r="L1688" t="n">
        <v>0</v>
      </c>
      <c r="M1688" t="n">
        <v>4</v>
      </c>
      <c r="N1688" t="n">
        <v>2</v>
      </c>
      <c r="O1688" t="n">
        <v>12</v>
      </c>
      <c r="Q1688" t="n">
        <v>16</v>
      </c>
      <c r="R1688" t="n">
        <v>120</v>
      </c>
      <c r="S1688" t="n">
        <v>2</v>
      </c>
      <c r="T1688" t="n">
        <v>0</v>
      </c>
      <c r="U1688" t="n">
        <v>0</v>
      </c>
      <c r="V1688" t="n">
        <v>0</v>
      </c>
      <c r="W1688" t="n">
        <v>0</v>
      </c>
      <c r="X1688" t="n">
        <v>12</v>
      </c>
      <c r="Y1688" t="inlineStr">
        <is>
          <t>Elite(Combat), Ensnare</t>
        </is>
      </c>
      <c r="Z1688" t="inlineStr">
        <is>
          <t>Dark Kin</t>
        </is>
      </c>
      <c r="AB1688" t="n">
        <v>0</v>
      </c>
    </row>
    <row r="1689">
      <c r="A1689" t="inlineStr">
        <is>
          <t>Raul Hilara</t>
        </is>
      </c>
      <c r="B1689" t="inlineStr">
        <is>
          <t>Raul Hilara CoK 2026</t>
        </is>
      </c>
      <c r="C1689" t="inlineStr">
        <is>
          <t>Twilight Kin</t>
        </is>
      </c>
      <c r="D1689" t="n">
        <v>2300</v>
      </c>
      <c r="E1689" t="inlineStr">
        <is>
          <t>Raul Hilara Parra.txt</t>
        </is>
      </c>
      <c r="F1689" t="inlineStr">
        <is>
          <t>Voidtouched Mutants</t>
        </is>
      </c>
      <c r="G1689" t="inlineStr">
        <is>
          <t>Heavy Infantry</t>
        </is>
      </c>
      <c r="H1689" t="inlineStr">
        <is>
          <t>Specialist</t>
        </is>
      </c>
      <c r="I1689" t="inlineStr">
        <is>
          <t>R</t>
        </is>
      </c>
      <c r="J1689" t="n">
        <v>7</v>
      </c>
      <c r="K1689" t="n">
        <v>3</v>
      </c>
      <c r="L1689" t="n">
        <v>0</v>
      </c>
      <c r="M1689" t="n">
        <v>4</v>
      </c>
      <c r="N1689" t="n">
        <v>2</v>
      </c>
      <c r="O1689" t="n">
        <v>20</v>
      </c>
      <c r="Q1689" t="n">
        <v>17</v>
      </c>
      <c r="R1689" t="n">
        <v>205</v>
      </c>
      <c r="S1689" t="n">
        <v>2</v>
      </c>
      <c r="T1689" t="n">
        <v>0</v>
      </c>
      <c r="U1689" t="n">
        <v>0</v>
      </c>
      <c r="V1689" t="n">
        <v>2</v>
      </c>
      <c r="W1689" t="n">
        <v>0</v>
      </c>
      <c r="X1689" t="n">
        <v>20</v>
      </c>
      <c r="Y1689" t="inlineStr">
        <is>
          <t>Elite(Combat), Thunderous Charge(2), Wild Charge(D3)</t>
        </is>
      </c>
      <c r="AA1689" t="inlineStr">
        <is>
          <t>Sir Jesse's Boots of Striding</t>
        </is>
      </c>
      <c r="AB1689" t="n">
        <v>15</v>
      </c>
    </row>
    <row r="1690">
      <c r="A1690" t="inlineStr">
        <is>
          <t>Raul Hilara</t>
        </is>
      </c>
      <c r="B1690" t="inlineStr">
        <is>
          <t>Raul Hilara CoK 2026</t>
        </is>
      </c>
      <c r="C1690" t="inlineStr">
        <is>
          <t>Twilight Kin</t>
        </is>
      </c>
      <c r="D1690" t="n">
        <v>2300</v>
      </c>
      <c r="E1690" t="inlineStr">
        <is>
          <t>Raul Hilara Parra.txt</t>
        </is>
      </c>
      <c r="F1690" t="inlineStr">
        <is>
          <t>Voidtouched Mutants</t>
        </is>
      </c>
      <c r="G1690" t="inlineStr">
        <is>
          <t>Heavy Infantry</t>
        </is>
      </c>
      <c r="H1690" t="inlineStr">
        <is>
          <t>Specialist</t>
        </is>
      </c>
      <c r="I1690" t="inlineStr">
        <is>
          <t>R</t>
        </is>
      </c>
      <c r="J1690" t="n">
        <v>7</v>
      </c>
      <c r="K1690" t="n">
        <v>3</v>
      </c>
      <c r="L1690" t="n">
        <v>0</v>
      </c>
      <c r="M1690" t="n">
        <v>4</v>
      </c>
      <c r="N1690" t="n">
        <v>2</v>
      </c>
      <c r="O1690" t="n">
        <v>20</v>
      </c>
      <c r="Q1690" t="n">
        <v>17</v>
      </c>
      <c r="R1690" t="n">
        <v>190</v>
      </c>
      <c r="S1690" t="n">
        <v>2</v>
      </c>
      <c r="T1690" t="n">
        <v>0</v>
      </c>
      <c r="U1690" t="n">
        <v>0</v>
      </c>
      <c r="V1690" t="n">
        <v>2</v>
      </c>
      <c r="W1690" t="n">
        <v>0</v>
      </c>
      <c r="X1690" t="n">
        <v>20</v>
      </c>
      <c r="Y1690" t="inlineStr">
        <is>
          <t>Elite(Combat), Thunderous Charge(2), Wild Charge(D3)</t>
        </is>
      </c>
      <c r="AB1690" t="n">
        <v>0</v>
      </c>
    </row>
    <row r="1691">
      <c r="A1691" t="inlineStr">
        <is>
          <t>Raul Hilara</t>
        </is>
      </c>
      <c r="B1691" t="inlineStr">
        <is>
          <t>Raul Hilara CoK 2026</t>
        </is>
      </c>
      <c r="C1691" t="inlineStr">
        <is>
          <t>Twilight Kin</t>
        </is>
      </c>
      <c r="D1691" t="n">
        <v>2300</v>
      </c>
      <c r="E1691" t="inlineStr">
        <is>
          <t>Raul Hilara Parra.txt</t>
        </is>
      </c>
      <c r="F1691" t="inlineStr">
        <is>
          <t>Corsair Void-Skiffs</t>
        </is>
      </c>
      <c r="G1691" t="inlineStr">
        <is>
          <t>Chariot</t>
        </is>
      </c>
      <c r="H1691" t="inlineStr">
        <is>
          <t>Specialist</t>
        </is>
      </c>
      <c r="I1691" t="inlineStr">
        <is>
          <t>R</t>
        </is>
      </c>
      <c r="J1691" t="n">
        <v>7</v>
      </c>
      <c r="K1691" t="n">
        <v>4</v>
      </c>
      <c r="L1691" t="n">
        <v>0</v>
      </c>
      <c r="M1691" t="n">
        <v>4</v>
      </c>
      <c r="N1691" t="n">
        <v>2</v>
      </c>
      <c r="O1691" t="n">
        <v>16</v>
      </c>
      <c r="Q1691" t="n">
        <v>16</v>
      </c>
      <c r="R1691" t="n">
        <v>155</v>
      </c>
      <c r="S1691" t="n">
        <v>4</v>
      </c>
      <c r="T1691" t="n">
        <v>0</v>
      </c>
      <c r="U1691" t="n">
        <v>0</v>
      </c>
      <c r="V1691" t="n">
        <v>2</v>
      </c>
      <c r="W1691" t="n">
        <v>0</v>
      </c>
      <c r="X1691" t="n">
        <v>16</v>
      </c>
      <c r="Y1691" t="inlineStr">
        <is>
          <t>Brutal(1), Elite(Combat), Fly, Thunderous Charge(2)</t>
        </is>
      </c>
      <c r="Z1691" t="inlineStr">
        <is>
          <t>Dark Kin</t>
        </is>
      </c>
      <c r="AB1691" t="n">
        <v>0</v>
      </c>
    </row>
    <row r="1692">
      <c r="A1692" t="inlineStr">
        <is>
          <t>Raul Hilara</t>
        </is>
      </c>
      <c r="B1692" t="inlineStr">
        <is>
          <t>Raul Hilara CoK 2026</t>
        </is>
      </c>
      <c r="C1692" t="inlineStr">
        <is>
          <t>Twilight Kin</t>
        </is>
      </c>
      <c r="D1692" t="n">
        <v>2300</v>
      </c>
      <c r="E1692" t="inlineStr">
        <is>
          <t>Raul Hilara Parra.txt</t>
        </is>
      </c>
      <c r="F1692" t="inlineStr">
        <is>
          <t>Corsair Void-Skiffs</t>
        </is>
      </c>
      <c r="G1692" t="inlineStr">
        <is>
          <t>Chariot</t>
        </is>
      </c>
      <c r="H1692" t="inlineStr">
        <is>
          <t>Specialist</t>
        </is>
      </c>
      <c r="I1692" t="inlineStr">
        <is>
          <t>R</t>
        </is>
      </c>
      <c r="J1692" t="n">
        <v>7</v>
      </c>
      <c r="K1692" t="n">
        <v>4</v>
      </c>
      <c r="L1692" t="n">
        <v>0</v>
      </c>
      <c r="M1692" t="n">
        <v>4</v>
      </c>
      <c r="N1692" t="n">
        <v>2</v>
      </c>
      <c r="O1692" t="n">
        <v>16</v>
      </c>
      <c r="Q1692" t="n">
        <v>16</v>
      </c>
      <c r="R1692" t="n">
        <v>155</v>
      </c>
      <c r="S1692" t="n">
        <v>4</v>
      </c>
      <c r="T1692" t="n">
        <v>0</v>
      </c>
      <c r="U1692" t="n">
        <v>0</v>
      </c>
      <c r="V1692" t="n">
        <v>2</v>
      </c>
      <c r="W1692" t="n">
        <v>0</v>
      </c>
      <c r="X1692" t="n">
        <v>16</v>
      </c>
      <c r="Y1692" t="inlineStr">
        <is>
          <t>Brutal(1), Elite(Combat), Fly, Thunderous Charge(2)</t>
        </is>
      </c>
      <c r="Z1692" t="inlineStr">
        <is>
          <t>Dark Kin</t>
        </is>
      </c>
      <c r="AB1692" t="n">
        <v>0</v>
      </c>
    </row>
    <row r="1693">
      <c r="A1693" t="inlineStr">
        <is>
          <t>Raul Hilara</t>
        </is>
      </c>
      <c r="B1693" t="inlineStr">
        <is>
          <t>Raul Hilara CoK 2026</t>
        </is>
      </c>
      <c r="C1693" t="inlineStr">
        <is>
          <t>Twilight Kin</t>
        </is>
      </c>
      <c r="D1693" t="n">
        <v>2300</v>
      </c>
      <c r="E1693" t="inlineStr">
        <is>
          <t>Raul Hilara Parra.txt</t>
        </is>
      </c>
      <c r="F1693" t="inlineStr">
        <is>
          <t>Impalers</t>
        </is>
      </c>
      <c r="G1693" t="inlineStr">
        <is>
          <t>Monstrous Infantry</t>
        </is>
      </c>
      <c r="H1693" t="inlineStr">
        <is>
          <t>Support</t>
        </is>
      </c>
      <c r="I1693" t="inlineStr">
        <is>
          <t>R</t>
        </is>
      </c>
      <c r="J1693" t="n">
        <v>5</v>
      </c>
      <c r="K1693" t="n">
        <v>3</v>
      </c>
      <c r="L1693" t="n">
        <v>0</v>
      </c>
      <c r="M1693" t="n">
        <v>4</v>
      </c>
      <c r="N1693" t="n">
        <v>2</v>
      </c>
      <c r="O1693" t="n">
        <v>16</v>
      </c>
      <c r="Q1693" t="n">
        <v>17</v>
      </c>
      <c r="R1693" t="n">
        <v>245</v>
      </c>
      <c r="S1693" t="n">
        <v>3</v>
      </c>
      <c r="T1693" t="n">
        <v>2</v>
      </c>
      <c r="U1693" t="n">
        <v>0</v>
      </c>
      <c r="V1693" t="n">
        <v>0</v>
      </c>
      <c r="W1693" t="n">
        <v>0</v>
      </c>
      <c r="X1693" t="n">
        <v>16</v>
      </c>
      <c r="Y1693" t="inlineStr">
        <is>
          <t>Big Shield, Crushing Strength(2), Elite(Combat), Fearless</t>
        </is>
      </c>
      <c r="AB1693" t="n">
        <v>0</v>
      </c>
    </row>
    <row r="1694">
      <c r="A1694" t="inlineStr">
        <is>
          <t>Raul Hilara</t>
        </is>
      </c>
      <c r="B1694" t="inlineStr">
        <is>
          <t>Raul Hilara CoK 2026</t>
        </is>
      </c>
      <c r="C1694" t="inlineStr">
        <is>
          <t>Twilight Kin</t>
        </is>
      </c>
      <c r="D1694" t="n">
        <v>2300</v>
      </c>
      <c r="E1694" t="inlineStr">
        <is>
          <t>Raul Hilara Parra.txt</t>
        </is>
      </c>
      <c r="F1694" t="inlineStr">
        <is>
          <t>Bound Mind-screech</t>
        </is>
      </c>
      <c r="G1694" t="inlineStr">
        <is>
          <t>Monster</t>
        </is>
      </c>
      <c r="H1694" t="inlineStr">
        <is>
          <t>Support</t>
        </is>
      </c>
      <c r="I1694" t="inlineStr">
        <is>
          <t>M</t>
        </is>
      </c>
      <c r="J1694" t="n">
        <v>6</v>
      </c>
      <c r="K1694" t="n">
        <v>4</v>
      </c>
      <c r="L1694" t="n">
        <v>0</v>
      </c>
      <c r="M1694" t="n">
        <v>4</v>
      </c>
      <c r="N1694" t="n">
        <v>2</v>
      </c>
      <c r="O1694" t="n">
        <v>5</v>
      </c>
      <c r="Q1694" t="n">
        <v>15</v>
      </c>
      <c r="R1694" t="n">
        <v>160</v>
      </c>
      <c r="S1694" t="n">
        <v>5</v>
      </c>
      <c r="T1694" t="n">
        <v>0</v>
      </c>
      <c r="U1694" t="n">
        <v>0</v>
      </c>
      <c r="V1694" t="n">
        <v>0</v>
      </c>
      <c r="W1694" t="n">
        <v>0</v>
      </c>
      <c r="X1694" t="n">
        <v>5</v>
      </c>
      <c r="Y1694" t="inlineStr">
        <is>
          <t>Fly, Stealthy</t>
        </is>
      </c>
      <c r="Z1694" t="inlineStr">
        <is>
          <t>Cronebound</t>
        </is>
      </c>
      <c r="AB1694" t="n">
        <v>0</v>
      </c>
      <c r="AD1694" t="inlineStr">
        <is>
          <t>Drain Life (6), Lightning Bolt (6), Wind Blast (6)</t>
        </is>
      </c>
    </row>
    <row r="1695">
      <c r="A1695" t="inlineStr">
        <is>
          <t>Rich Luke</t>
        </is>
      </c>
      <c r="B1695" t="inlineStr">
        <is>
          <t>Ogres 2026: Clash of Kings 26</t>
        </is>
      </c>
      <c r="C1695" t="inlineStr">
        <is>
          <t>Ogres</t>
        </is>
      </c>
      <c r="D1695" t="n">
        <v>2300</v>
      </c>
      <c r="E1695" t="inlineStr">
        <is>
          <t>Rich Luke CoK.txt</t>
        </is>
      </c>
      <c r="F1695" t="inlineStr">
        <is>
          <t>Matriarch</t>
        </is>
      </c>
      <c r="G1695" t="inlineStr">
        <is>
          <t>Large Infantry</t>
        </is>
      </c>
      <c r="H1695" t="inlineStr">
        <is>
          <t>Warlord</t>
        </is>
      </c>
      <c r="I1695" t="inlineStr">
        <is>
          <t>I</t>
        </is>
      </c>
      <c r="J1695" t="n">
        <v>6</v>
      </c>
      <c r="K1695" t="n">
        <v>3</v>
      </c>
      <c r="L1695" t="n">
        <v>0</v>
      </c>
      <c r="M1695" t="n">
        <v>4</v>
      </c>
      <c r="N1695" t="n">
        <v>2</v>
      </c>
      <c r="O1695" t="n">
        <v>5</v>
      </c>
      <c r="Q1695" t="n">
        <v>16</v>
      </c>
      <c r="R1695" t="n">
        <v>170</v>
      </c>
      <c r="S1695" t="n">
        <v>3</v>
      </c>
      <c r="T1695" t="n">
        <v>0</v>
      </c>
      <c r="U1695" t="n">
        <v>0</v>
      </c>
      <c r="V1695" t="n">
        <v>0</v>
      </c>
      <c r="W1695" t="n">
        <v>0</v>
      </c>
      <c r="X1695" t="n">
        <v>5</v>
      </c>
      <c r="Y1695" t="inlineStr">
        <is>
          <t>Brutal (1), Crushing Strength (2), Rallying, Very Inspiring</t>
        </is>
      </c>
      <c r="AB1695" t="n">
        <v>0</v>
      </c>
    </row>
    <row r="1696">
      <c r="A1696" t="inlineStr">
        <is>
          <t>Rich Luke</t>
        </is>
      </c>
      <c r="B1696" t="inlineStr">
        <is>
          <t>Ogres 2026: Clash of Kings 26</t>
        </is>
      </c>
      <c r="C1696" t="inlineStr">
        <is>
          <t>Ogres</t>
        </is>
      </c>
      <c r="D1696" t="n">
        <v>2300</v>
      </c>
      <c r="E1696" t="inlineStr">
        <is>
          <t>Rich Luke CoK.txt</t>
        </is>
      </c>
      <c r="F1696" t="inlineStr">
        <is>
          <t>Paymaster</t>
        </is>
      </c>
      <c r="G1696" t="inlineStr">
        <is>
          <t>Large Infantry</t>
        </is>
      </c>
      <c r="H1696" t="inlineStr">
        <is>
          <t>Champion</t>
        </is>
      </c>
      <c r="I1696" t="inlineStr">
        <is>
          <t>I</t>
        </is>
      </c>
      <c r="J1696" t="n">
        <v>6</v>
      </c>
      <c r="K1696" t="n">
        <v>3</v>
      </c>
      <c r="L1696" t="n">
        <v>0</v>
      </c>
      <c r="M1696" t="n">
        <v>5</v>
      </c>
      <c r="N1696" t="n">
        <v>1</v>
      </c>
      <c r="O1696" t="n">
        <v>3</v>
      </c>
      <c r="Q1696" t="n">
        <v>13</v>
      </c>
      <c r="R1696" t="n">
        <v>150</v>
      </c>
      <c r="S1696" t="n">
        <v>3</v>
      </c>
      <c r="T1696" t="n">
        <v>0</v>
      </c>
      <c r="U1696" t="n">
        <v>0</v>
      </c>
      <c r="V1696" t="n">
        <v>0</v>
      </c>
      <c r="W1696" t="n">
        <v>0</v>
      </c>
      <c r="X1696" t="n">
        <v>3</v>
      </c>
      <c r="Y1696" t="inlineStr">
        <is>
          <t>Brutal (1), Crushing Strength (1), Very Inspiring, Docamorragrok</t>
        </is>
      </c>
      <c r="AB1696" t="n">
        <v>0</v>
      </c>
    </row>
    <row r="1697">
      <c r="A1697" t="inlineStr">
        <is>
          <t>Rich Luke</t>
        </is>
      </c>
      <c r="B1697" t="inlineStr">
        <is>
          <t>Ogres 2026: Clash of Kings 26</t>
        </is>
      </c>
      <c r="C1697" t="inlineStr">
        <is>
          <t>Ogres</t>
        </is>
      </c>
      <c r="D1697" t="n">
        <v>2300</v>
      </c>
      <c r="E1697" t="inlineStr">
        <is>
          <t>Rich Luke CoK.txt</t>
        </is>
      </c>
      <c r="F1697" t="inlineStr">
        <is>
          <t>Sergeant</t>
        </is>
      </c>
      <c r="G1697" t="inlineStr">
        <is>
          <t>Large Infantry</t>
        </is>
      </c>
      <c r="H1697" t="inlineStr">
        <is>
          <t>Champion</t>
        </is>
      </c>
      <c r="I1697" t="inlineStr">
        <is>
          <t>I</t>
        </is>
      </c>
      <c r="J1697" t="n">
        <v>6</v>
      </c>
      <c r="K1697" t="n">
        <v>3</v>
      </c>
      <c r="L1697" t="n">
        <v>0</v>
      </c>
      <c r="M1697" t="n">
        <v>5</v>
      </c>
      <c r="N1697" t="n">
        <v>1</v>
      </c>
      <c r="O1697" t="n">
        <v>5</v>
      </c>
      <c r="Q1697" t="n">
        <v>15</v>
      </c>
      <c r="R1697" t="n">
        <v>160</v>
      </c>
      <c r="S1697" t="n">
        <v>3</v>
      </c>
      <c r="T1697" t="n">
        <v>0</v>
      </c>
      <c r="U1697" t="n">
        <v>0</v>
      </c>
      <c r="V1697" t="n">
        <v>0</v>
      </c>
      <c r="W1697" t="n">
        <v>0</v>
      </c>
      <c r="X1697" t="n">
        <v>5</v>
      </c>
      <c r="Y1697" t="inlineStr">
        <is>
          <t>Brutal (1), Crushing Strength (2), Elite, Inspiring</t>
        </is>
      </c>
      <c r="AB1697" t="n">
        <v>0</v>
      </c>
    </row>
    <row r="1698">
      <c r="A1698" t="inlineStr">
        <is>
          <t>Rich Luke</t>
        </is>
      </c>
      <c r="B1698" t="inlineStr">
        <is>
          <t>Ogres 2026: Clash of Kings 26</t>
        </is>
      </c>
      <c r="C1698" t="inlineStr">
        <is>
          <t>Ogres</t>
        </is>
      </c>
      <c r="D1698" t="n">
        <v>2300</v>
      </c>
      <c r="E1698" t="inlineStr">
        <is>
          <t>Rich Luke CoK.txt</t>
        </is>
      </c>
      <c r="F1698" t="inlineStr">
        <is>
          <t>Warriors</t>
        </is>
      </c>
      <c r="G1698" t="inlineStr">
        <is>
          <t>Large Infantry</t>
        </is>
      </c>
      <c r="H1698" t="inlineStr">
        <is>
          <t>Core</t>
        </is>
      </c>
      <c r="I1698" t="inlineStr">
        <is>
          <t>T</t>
        </is>
      </c>
      <c r="J1698" t="n">
        <v>6</v>
      </c>
      <c r="K1698" t="n">
        <v>3</v>
      </c>
      <c r="L1698" t="n">
        <v>0</v>
      </c>
      <c r="M1698" t="n">
        <v>5</v>
      </c>
      <c r="N1698" t="n">
        <v>1</v>
      </c>
      <c r="O1698" t="n">
        <v>9</v>
      </c>
      <c r="Q1698" t="n">
        <v>14</v>
      </c>
      <c r="R1698" t="n">
        <v>130</v>
      </c>
      <c r="S1698" t="n">
        <v>3</v>
      </c>
      <c r="T1698" t="n">
        <v>0</v>
      </c>
      <c r="U1698" t="n">
        <v>0</v>
      </c>
      <c r="V1698" t="n">
        <v>0</v>
      </c>
      <c r="W1698" t="n">
        <v>0</v>
      </c>
      <c r="X1698" t="n">
        <v>9</v>
      </c>
      <c r="Y1698" t="inlineStr">
        <is>
          <t>Brutal (1), Crushing Strength (1)</t>
        </is>
      </c>
      <c r="Z1698" t="inlineStr">
        <is>
          <t>Tribal Strength</t>
        </is>
      </c>
      <c r="AB1698" t="n">
        <v>0</v>
      </c>
    </row>
    <row r="1699">
      <c r="A1699" t="inlineStr">
        <is>
          <t>Rich Luke</t>
        </is>
      </c>
      <c r="B1699" t="inlineStr">
        <is>
          <t>Ogres 2026: Clash of Kings 26</t>
        </is>
      </c>
      <c r="C1699" t="inlineStr">
        <is>
          <t>Ogres</t>
        </is>
      </c>
      <c r="D1699" t="n">
        <v>2300</v>
      </c>
      <c r="E1699" t="inlineStr">
        <is>
          <t>Rich Luke CoK.txt</t>
        </is>
      </c>
      <c r="F1699" t="inlineStr">
        <is>
          <t>Warriors</t>
        </is>
      </c>
      <c r="G1699" t="inlineStr">
        <is>
          <t>Large Infantry</t>
        </is>
      </c>
      <c r="H1699" t="inlineStr">
        <is>
          <t>Core</t>
        </is>
      </c>
      <c r="I1699" t="inlineStr">
        <is>
          <t>T</t>
        </is>
      </c>
      <c r="J1699" t="n">
        <v>6</v>
      </c>
      <c r="K1699" t="n">
        <v>3</v>
      </c>
      <c r="L1699" t="n">
        <v>0</v>
      </c>
      <c r="M1699" t="n">
        <v>5</v>
      </c>
      <c r="N1699" t="n">
        <v>1</v>
      </c>
      <c r="O1699" t="n">
        <v>9</v>
      </c>
      <c r="Q1699" t="n">
        <v>14</v>
      </c>
      <c r="R1699" t="n">
        <v>130</v>
      </c>
      <c r="S1699" t="n">
        <v>3</v>
      </c>
      <c r="T1699" t="n">
        <v>0</v>
      </c>
      <c r="U1699" t="n">
        <v>0</v>
      </c>
      <c r="V1699" t="n">
        <v>0</v>
      </c>
      <c r="W1699" t="n">
        <v>0</v>
      </c>
      <c r="X1699" t="n">
        <v>9</v>
      </c>
      <c r="Y1699" t="inlineStr">
        <is>
          <t>Brutal (1), Crushing Strength (1)</t>
        </is>
      </c>
      <c r="Z1699" t="inlineStr">
        <is>
          <t>Tribal Strength</t>
        </is>
      </c>
      <c r="AB1699" t="n">
        <v>0</v>
      </c>
    </row>
    <row r="1700">
      <c r="A1700" t="inlineStr">
        <is>
          <t>Rich Luke</t>
        </is>
      </c>
      <c r="B1700" t="inlineStr">
        <is>
          <t>Ogres 2026: Clash of Kings 26</t>
        </is>
      </c>
      <c r="C1700" t="inlineStr">
        <is>
          <t>Ogres</t>
        </is>
      </c>
      <c r="D1700" t="n">
        <v>2300</v>
      </c>
      <c r="E1700" t="inlineStr">
        <is>
          <t>Rich Luke CoK.txt</t>
        </is>
      </c>
      <c r="F1700" t="inlineStr">
        <is>
          <t>Warriors</t>
        </is>
      </c>
      <c r="G1700" t="inlineStr">
        <is>
          <t>Large Infantry</t>
        </is>
      </c>
      <c r="H1700" t="inlineStr">
        <is>
          <t>Core</t>
        </is>
      </c>
      <c r="I1700" t="inlineStr">
        <is>
          <t>T</t>
        </is>
      </c>
      <c r="J1700" t="n">
        <v>6</v>
      </c>
      <c r="K1700" t="n">
        <v>3</v>
      </c>
      <c r="L1700" t="n">
        <v>0</v>
      </c>
      <c r="M1700" t="n">
        <v>5</v>
      </c>
      <c r="N1700" t="n">
        <v>1</v>
      </c>
      <c r="O1700" t="n">
        <v>9</v>
      </c>
      <c r="Q1700" t="n">
        <v>14</v>
      </c>
      <c r="R1700" t="n">
        <v>130</v>
      </c>
      <c r="S1700" t="n">
        <v>3</v>
      </c>
      <c r="T1700" t="n">
        <v>0</v>
      </c>
      <c r="U1700" t="n">
        <v>0</v>
      </c>
      <c r="V1700" t="n">
        <v>0</v>
      </c>
      <c r="W1700" t="n">
        <v>0</v>
      </c>
      <c r="X1700" t="n">
        <v>9</v>
      </c>
      <c r="Y1700" t="inlineStr">
        <is>
          <t>Brutal (1), Crushing Strength (1)</t>
        </is>
      </c>
      <c r="Z1700" t="inlineStr">
        <is>
          <t>Tribal Strength</t>
        </is>
      </c>
      <c r="AB1700" t="n">
        <v>0</v>
      </c>
    </row>
    <row r="1701">
      <c r="A1701" t="inlineStr">
        <is>
          <t>Rich Luke</t>
        </is>
      </c>
      <c r="B1701" t="inlineStr">
        <is>
          <t>Ogres 2026: Clash of Kings 26</t>
        </is>
      </c>
      <c r="C1701" t="inlineStr">
        <is>
          <t>Ogres</t>
        </is>
      </c>
      <c r="D1701" t="n">
        <v>2300</v>
      </c>
      <c r="E1701" t="inlineStr">
        <is>
          <t>Rich Luke CoK.txt</t>
        </is>
      </c>
      <c r="F1701" t="inlineStr">
        <is>
          <t>Warriors</t>
        </is>
      </c>
      <c r="G1701" t="inlineStr">
        <is>
          <t>Large Infantry</t>
        </is>
      </c>
      <c r="H1701" t="inlineStr">
        <is>
          <t>Core</t>
        </is>
      </c>
      <c r="I1701" t="inlineStr">
        <is>
          <t>R</t>
        </is>
      </c>
      <c r="J1701" t="n">
        <v>6</v>
      </c>
      <c r="K1701" t="n">
        <v>3</v>
      </c>
      <c r="L1701" t="n">
        <v>0</v>
      </c>
      <c r="M1701" t="n">
        <v>5</v>
      </c>
      <c r="N1701" t="n">
        <v>2</v>
      </c>
      <c r="O1701" t="n">
        <v>18</v>
      </c>
      <c r="Q1701" t="n">
        <v>17</v>
      </c>
      <c r="R1701" t="n">
        <v>185</v>
      </c>
      <c r="S1701" t="n">
        <v>3</v>
      </c>
      <c r="T1701" t="n">
        <v>0</v>
      </c>
      <c r="U1701" t="n">
        <v>0</v>
      </c>
      <c r="V1701" t="n">
        <v>0</v>
      </c>
      <c r="W1701" t="n">
        <v>0</v>
      </c>
      <c r="X1701" t="n">
        <v>18</v>
      </c>
      <c r="Y1701" t="inlineStr">
        <is>
          <t>Brutal (1), Crushing Strength (1)</t>
        </is>
      </c>
      <c r="Z1701" t="inlineStr">
        <is>
          <t>Tribal Strength</t>
        </is>
      </c>
      <c r="AB1701" t="n">
        <v>0</v>
      </c>
    </row>
    <row r="1702">
      <c r="A1702" t="inlineStr">
        <is>
          <t>Rich Luke</t>
        </is>
      </c>
      <c r="B1702" t="inlineStr">
        <is>
          <t>Ogres 2026: Clash of Kings 26</t>
        </is>
      </c>
      <c r="C1702" t="inlineStr">
        <is>
          <t>Ogres</t>
        </is>
      </c>
      <c r="D1702" t="n">
        <v>2300</v>
      </c>
      <c r="E1702" t="inlineStr">
        <is>
          <t>Rich Luke CoK.txt</t>
        </is>
      </c>
      <c r="F1702" t="inlineStr">
        <is>
          <t>Warriors</t>
        </is>
      </c>
      <c r="G1702" t="inlineStr">
        <is>
          <t>Large Infantry</t>
        </is>
      </c>
      <c r="H1702" t="inlineStr">
        <is>
          <t>Core</t>
        </is>
      </c>
      <c r="I1702" t="inlineStr">
        <is>
          <t>R</t>
        </is>
      </c>
      <c r="J1702" t="n">
        <v>6</v>
      </c>
      <c r="K1702" t="n">
        <v>3</v>
      </c>
      <c r="L1702" t="n">
        <v>0</v>
      </c>
      <c r="M1702" t="n">
        <v>5</v>
      </c>
      <c r="N1702" t="n">
        <v>2</v>
      </c>
      <c r="O1702" t="n">
        <v>18</v>
      </c>
      <c r="Q1702" t="n">
        <v>17</v>
      </c>
      <c r="R1702" t="n">
        <v>185</v>
      </c>
      <c r="S1702" t="n">
        <v>3</v>
      </c>
      <c r="T1702" t="n">
        <v>0</v>
      </c>
      <c r="U1702" t="n">
        <v>0</v>
      </c>
      <c r="V1702" t="n">
        <v>0</v>
      </c>
      <c r="W1702" t="n">
        <v>0</v>
      </c>
      <c r="X1702" t="n">
        <v>18</v>
      </c>
      <c r="Y1702" t="inlineStr">
        <is>
          <t>Brutal (1), Crushing Strength (1)</t>
        </is>
      </c>
      <c r="Z1702" t="inlineStr">
        <is>
          <t>Tribal Strength</t>
        </is>
      </c>
      <c r="AB1702" t="n">
        <v>0</v>
      </c>
    </row>
    <row r="1703">
      <c r="A1703" t="inlineStr">
        <is>
          <t>Rich Luke</t>
        </is>
      </c>
      <c r="B1703" t="inlineStr">
        <is>
          <t>Ogres 2026: Clash of Kings 26</t>
        </is>
      </c>
      <c r="C1703" t="inlineStr">
        <is>
          <t>Ogres</t>
        </is>
      </c>
      <c r="D1703" t="n">
        <v>2300</v>
      </c>
      <c r="E1703" t="inlineStr">
        <is>
          <t>Rich Luke CoK.txt</t>
        </is>
      </c>
      <c r="F1703" t="inlineStr">
        <is>
          <t>Warriors</t>
        </is>
      </c>
      <c r="G1703" t="inlineStr">
        <is>
          <t>Large Infantry</t>
        </is>
      </c>
      <c r="H1703" t="inlineStr">
        <is>
          <t>Core</t>
        </is>
      </c>
      <c r="I1703" t="inlineStr">
        <is>
          <t>R</t>
        </is>
      </c>
      <c r="J1703" t="n">
        <v>6</v>
      </c>
      <c r="K1703" t="n">
        <v>3</v>
      </c>
      <c r="L1703" t="n">
        <v>0</v>
      </c>
      <c r="M1703" t="n">
        <v>5</v>
      </c>
      <c r="N1703" t="n">
        <v>2</v>
      </c>
      <c r="O1703" t="n">
        <v>18</v>
      </c>
      <c r="Q1703" t="n">
        <v>17</v>
      </c>
      <c r="R1703" t="n">
        <v>185</v>
      </c>
      <c r="S1703" t="n">
        <v>3</v>
      </c>
      <c r="T1703" t="n">
        <v>0</v>
      </c>
      <c r="U1703" t="n">
        <v>0</v>
      </c>
      <c r="V1703" t="n">
        <v>0</v>
      </c>
      <c r="W1703" t="n">
        <v>0</v>
      </c>
      <c r="X1703" t="n">
        <v>18</v>
      </c>
      <c r="Y1703" t="inlineStr">
        <is>
          <t>Brutal (1), Crushing Strength (1)</t>
        </is>
      </c>
      <c r="Z1703" t="inlineStr">
        <is>
          <t>Tribal Strength</t>
        </is>
      </c>
      <c r="AB1703" t="n">
        <v>0</v>
      </c>
    </row>
    <row r="1704">
      <c r="A1704" t="inlineStr">
        <is>
          <t>Rich Luke</t>
        </is>
      </c>
      <c r="B1704" t="inlineStr">
        <is>
          <t>Ogres 2026: Clash of Kings 26</t>
        </is>
      </c>
      <c r="C1704" t="inlineStr">
        <is>
          <t>Ogres</t>
        </is>
      </c>
      <c r="D1704" t="n">
        <v>2300</v>
      </c>
      <c r="E1704" t="inlineStr">
        <is>
          <t>Rich Luke CoK.txt</t>
        </is>
      </c>
      <c r="F1704" t="inlineStr">
        <is>
          <t>Warriors</t>
        </is>
      </c>
      <c r="G1704" t="inlineStr">
        <is>
          <t>Large Infantry</t>
        </is>
      </c>
      <c r="H1704" t="inlineStr">
        <is>
          <t>Core</t>
        </is>
      </c>
      <c r="I1704" t="inlineStr">
        <is>
          <t>R</t>
        </is>
      </c>
      <c r="J1704" t="n">
        <v>6</v>
      </c>
      <c r="K1704" t="n">
        <v>3</v>
      </c>
      <c r="L1704" t="n">
        <v>0</v>
      </c>
      <c r="M1704" t="n">
        <v>5</v>
      </c>
      <c r="N1704" t="n">
        <v>2</v>
      </c>
      <c r="O1704" t="n">
        <v>18</v>
      </c>
      <c r="Q1704" t="n">
        <v>17</v>
      </c>
      <c r="R1704" t="n">
        <v>185</v>
      </c>
      <c r="S1704" t="n">
        <v>3</v>
      </c>
      <c r="T1704" t="n">
        <v>0</v>
      </c>
      <c r="U1704" t="n">
        <v>0</v>
      </c>
      <c r="V1704" t="n">
        <v>0</v>
      </c>
      <c r="W1704" t="n">
        <v>0</v>
      </c>
      <c r="X1704" t="n">
        <v>18</v>
      </c>
      <c r="Y1704" t="inlineStr">
        <is>
          <t>Brutal (1), Crushing Strength (1)</t>
        </is>
      </c>
      <c r="Z1704" t="inlineStr">
        <is>
          <t>Tribal Strength</t>
        </is>
      </c>
      <c r="AB1704" t="n">
        <v>0</v>
      </c>
    </row>
    <row r="1705">
      <c r="A1705" t="inlineStr">
        <is>
          <t>Rich Luke</t>
        </is>
      </c>
      <c r="B1705" t="inlineStr">
        <is>
          <t>Ogres 2026: Clash of Kings 26</t>
        </is>
      </c>
      <c r="C1705" t="inlineStr">
        <is>
          <t>Ogres</t>
        </is>
      </c>
      <c r="D1705" t="n">
        <v>2300</v>
      </c>
      <c r="E1705" t="inlineStr">
        <is>
          <t>Rich Luke CoK.txt</t>
        </is>
      </c>
      <c r="F1705" t="inlineStr">
        <is>
          <t>Red Goblin Scouts</t>
        </is>
      </c>
      <c r="G1705" t="inlineStr">
        <is>
          <t>Cavalry</t>
        </is>
      </c>
      <c r="H1705" t="inlineStr">
        <is>
          <t>Auxiliary</t>
        </is>
      </c>
      <c r="I1705" t="inlineStr">
        <is>
          <t>T</t>
        </is>
      </c>
      <c r="J1705" t="n">
        <v>10</v>
      </c>
      <c r="K1705" t="n">
        <v>4</v>
      </c>
      <c r="L1705" t="n">
        <v>0</v>
      </c>
      <c r="M1705" t="n">
        <v>4</v>
      </c>
      <c r="N1705" t="n">
        <v>1</v>
      </c>
      <c r="O1705" t="n">
        <v>7</v>
      </c>
      <c r="Q1705" t="n">
        <v>12</v>
      </c>
      <c r="R1705" t="n">
        <v>105</v>
      </c>
      <c r="S1705" t="n">
        <v>3</v>
      </c>
      <c r="T1705" t="n">
        <v>0</v>
      </c>
      <c r="U1705" t="n">
        <v>0</v>
      </c>
      <c r="V1705" t="n">
        <v>1</v>
      </c>
      <c r="W1705" t="n">
        <v>0</v>
      </c>
      <c r="X1705" t="n">
        <v>7</v>
      </c>
      <c r="Y1705" t="inlineStr">
        <is>
          <t>Nimble, Thunderous Charge (1), Vicious (Combat)</t>
        </is>
      </c>
      <c r="Z1705" t="inlineStr">
        <is>
          <t>Goblin</t>
        </is>
      </c>
      <c r="AB1705" t="n">
        <v>0</v>
      </c>
    </row>
    <row r="1706">
      <c r="A1706" t="inlineStr">
        <is>
          <t>Rich Luke</t>
        </is>
      </c>
      <c r="B1706" t="inlineStr">
        <is>
          <t>Ogres 2026: Clash of Kings 26</t>
        </is>
      </c>
      <c r="C1706" t="inlineStr">
        <is>
          <t>Ogres</t>
        </is>
      </c>
      <c r="D1706" t="n">
        <v>2300</v>
      </c>
      <c r="E1706" t="inlineStr">
        <is>
          <t>Rich Luke CoK.txt</t>
        </is>
      </c>
      <c r="F1706" t="inlineStr">
        <is>
          <t>Nomagarok</t>
        </is>
      </c>
      <c r="G1706" t="inlineStr">
        <is>
          <t>Large Infantry</t>
        </is>
      </c>
      <c r="H1706" t="inlineStr">
        <is>
          <t>Warlord</t>
        </is>
      </c>
      <c r="I1706" t="inlineStr">
        <is>
          <t>I</t>
        </is>
      </c>
      <c r="J1706" t="n">
        <v>6</v>
      </c>
      <c r="K1706" t="n">
        <v>4</v>
      </c>
      <c r="L1706" t="n">
        <v>0</v>
      </c>
      <c r="M1706" t="n">
        <v>5</v>
      </c>
      <c r="N1706" t="n">
        <v>2</v>
      </c>
      <c r="O1706" t="n">
        <v>5</v>
      </c>
      <c r="Q1706" t="n">
        <v>14</v>
      </c>
      <c r="R1706" t="n">
        <v>215</v>
      </c>
      <c r="S1706" t="n">
        <v>3</v>
      </c>
      <c r="T1706" t="n">
        <v>0</v>
      </c>
      <c r="U1706" t="n">
        <v>0</v>
      </c>
      <c r="V1706" t="n">
        <v>0</v>
      </c>
      <c r="W1706" t="n">
        <v>0</v>
      </c>
      <c r="X1706" t="n">
        <v>5</v>
      </c>
      <c r="Y1706" t="inlineStr">
        <is>
          <t>Brutal (1), Crushing Strength (1), Inspiring, Master of the Plains, Bloodrage</t>
        </is>
      </c>
      <c r="Z1706" t="inlineStr">
        <is>
          <t>Spellcaster</t>
        </is>
      </c>
      <c r="AB1706" t="n">
        <v>0</v>
      </c>
      <c r="AD1706" t="inlineStr">
        <is>
          <t> Bane Chant (3),  Heal (4),  Lightning Bolt (4)</t>
        </is>
      </c>
    </row>
    <row r="1707">
      <c r="A1707" t="inlineStr">
        <is>
          <t>Rich Luke</t>
        </is>
      </c>
      <c r="B1707" t="inlineStr">
        <is>
          <t>Ogres 2026: Clash of Kings 26</t>
        </is>
      </c>
      <c r="C1707" t="inlineStr">
        <is>
          <t>Ogres</t>
        </is>
      </c>
      <c r="D1707" t="n">
        <v>2300</v>
      </c>
      <c r="E1707" t="inlineStr">
        <is>
          <t>Rich Luke CoK.txt</t>
        </is>
      </c>
      <c r="F1707" t="inlineStr">
        <is>
          <t>Warriors</t>
        </is>
      </c>
      <c r="G1707" t="inlineStr">
        <is>
          <t>Large Infantry</t>
        </is>
      </c>
      <c r="H1707" t="inlineStr">
        <is>
          <t>Core</t>
        </is>
      </c>
      <c r="I1707" t="inlineStr">
        <is>
          <t>R</t>
        </is>
      </c>
      <c r="J1707" t="n">
        <v>6</v>
      </c>
      <c r="K1707" t="n">
        <v>3</v>
      </c>
      <c r="L1707" t="n">
        <v>0</v>
      </c>
      <c r="M1707" t="n">
        <v>5</v>
      </c>
      <c r="N1707" t="n">
        <v>2</v>
      </c>
      <c r="O1707" t="n">
        <v>18</v>
      </c>
      <c r="Q1707" t="n">
        <v>17</v>
      </c>
      <c r="R1707" t="n">
        <v>185</v>
      </c>
      <c r="S1707" t="n">
        <v>3</v>
      </c>
      <c r="T1707" t="n">
        <v>0</v>
      </c>
      <c r="U1707" t="n">
        <v>0</v>
      </c>
      <c r="V1707" t="n">
        <v>0</v>
      </c>
      <c r="W1707" t="n">
        <v>0</v>
      </c>
      <c r="X1707" t="n">
        <v>18</v>
      </c>
      <c r="Y1707" t="inlineStr">
        <is>
          <t>Brutal (1), Crushing Strength (1)</t>
        </is>
      </c>
      <c r="Z1707" t="inlineStr">
        <is>
          <t>Tribal Strength</t>
        </is>
      </c>
      <c r="AB1707" t="n">
        <v>0</v>
      </c>
    </row>
    <row r="1708">
      <c r="A1708" t="inlineStr">
        <is>
          <t>Rich Luke</t>
        </is>
      </c>
      <c r="B1708" t="inlineStr">
        <is>
          <t>Ogres 2026: Clash of Kings 26</t>
        </is>
      </c>
      <c r="C1708" t="inlineStr">
        <is>
          <t>Ogres</t>
        </is>
      </c>
      <c r="D1708" t="n">
        <v>2300</v>
      </c>
      <c r="E1708" t="inlineStr">
        <is>
          <t>Rich Luke CoK.txt</t>
        </is>
      </c>
      <c r="F1708" t="inlineStr">
        <is>
          <t>Warriors</t>
        </is>
      </c>
      <c r="G1708" t="inlineStr">
        <is>
          <t>Large Infantry</t>
        </is>
      </c>
      <c r="H1708" t="inlineStr">
        <is>
          <t>Core</t>
        </is>
      </c>
      <c r="I1708" t="inlineStr">
        <is>
          <t>R</t>
        </is>
      </c>
      <c r="J1708" t="n">
        <v>6</v>
      </c>
      <c r="K1708" t="n">
        <v>3</v>
      </c>
      <c r="L1708" t="n">
        <v>0</v>
      </c>
      <c r="M1708" t="n">
        <v>5</v>
      </c>
      <c r="N1708" t="n">
        <v>2</v>
      </c>
      <c r="O1708" t="n">
        <v>18</v>
      </c>
      <c r="Q1708" t="n">
        <v>17</v>
      </c>
      <c r="R1708" t="n">
        <v>185</v>
      </c>
      <c r="S1708" t="n">
        <v>3</v>
      </c>
      <c r="T1708" t="n">
        <v>0</v>
      </c>
      <c r="U1708" t="n">
        <v>0</v>
      </c>
      <c r="V1708" t="n">
        <v>0</v>
      </c>
      <c r="W1708" t="n">
        <v>0</v>
      </c>
      <c r="X1708" t="n">
        <v>18</v>
      </c>
      <c r="Y1708" t="inlineStr">
        <is>
          <t>Brutal (1), Crushing Strength (1)</t>
        </is>
      </c>
      <c r="Z1708" t="inlineStr">
        <is>
          <t>Tribal Strength</t>
        </is>
      </c>
      <c r="AB1708" t="n">
        <v>0</v>
      </c>
    </row>
    <row r="1709">
      <c r="A1709" t="inlineStr">
        <is>
          <t>Richard Heath</t>
        </is>
      </c>
      <c r="B1709" t="inlineStr">
        <is>
          <t>of Kings 2026</t>
        </is>
      </c>
      <c r="C1709" t="inlineStr">
        <is>
          <t>Salamanders</t>
        </is>
      </c>
      <c r="D1709" t="n">
        <v>2300</v>
      </c>
      <c r="E1709" t="inlineStr">
        <is>
          <t>Richard Heath.txt</t>
        </is>
      </c>
      <c r="F1709" t="inlineStr">
        <is>
          <t>Clan Lord</t>
        </is>
      </c>
      <c r="G1709" t="inlineStr">
        <is>
          <t>Ti</t>
        </is>
      </c>
      <c r="H1709" t="inlineStr">
        <is>
          <t>Warlord</t>
        </is>
      </c>
      <c r="I1709" t="inlineStr">
        <is>
          <t>I</t>
        </is>
      </c>
      <c r="J1709" t="n">
        <v>10</v>
      </c>
      <c r="K1709" t="n">
        <v>3</v>
      </c>
      <c r="L1709" t="n">
        <v>4</v>
      </c>
      <c r="M1709" t="n">
        <v>5</v>
      </c>
      <c r="N1709" t="n">
        <v>2</v>
      </c>
      <c r="O1709" t="n">
        <v>15</v>
      </c>
      <c r="Q1709" t="n">
        <v>18</v>
      </c>
      <c r="R1709" t="n">
        <v>345</v>
      </c>
      <c r="S1709" t="n">
        <v>5</v>
      </c>
      <c r="T1709" t="n">
        <v>2</v>
      </c>
      <c r="U1709" t="n">
        <v>0</v>
      </c>
      <c r="V1709" t="n">
        <v>0</v>
      </c>
      <c r="W1709" t="n">
        <v>12</v>
      </c>
      <c r="X1709" t="n">
        <v>15</v>
      </c>
      <c r="Y1709" t="inlineStr">
        <is>
          <t>Crushing Strength(2), Fly, Inspiring, 12"</t>
        </is>
      </c>
      <c r="AA1709" t="inlineStr">
        <is>
          <t>Brew of Sharpness</t>
        </is>
      </c>
      <c r="AB1709" t="n">
        <v>45</v>
      </c>
    </row>
    <row r="1710">
      <c r="A1710" t="inlineStr">
        <is>
          <t>Richard Heath</t>
        </is>
      </c>
      <c r="B1710" t="inlineStr">
        <is>
          <t>of Kings 2026</t>
        </is>
      </c>
      <c r="C1710" t="inlineStr">
        <is>
          <t>Salamanders</t>
        </is>
      </c>
      <c r="D1710" t="n">
        <v>2300</v>
      </c>
      <c r="E1710" t="inlineStr">
        <is>
          <t>Richard Heath.txt</t>
        </is>
      </c>
      <c r="F1710" t="inlineStr">
        <is>
          <t>Mage Priest</t>
        </is>
      </c>
      <c r="G1710" t="inlineStr">
        <is>
          <t>Infantry</t>
        </is>
      </c>
      <c r="H1710" t="inlineStr">
        <is>
          <t>Champion</t>
        </is>
      </c>
      <c r="I1710" t="inlineStr">
        <is>
          <t>I</t>
        </is>
      </c>
      <c r="J1710" t="n">
        <v>5</v>
      </c>
      <c r="K1710" t="n">
        <v>4</v>
      </c>
      <c r="L1710" t="n">
        <v>0</v>
      </c>
      <c r="M1710" t="n">
        <v>5</v>
      </c>
      <c r="N1710" t="n">
        <v>1</v>
      </c>
      <c r="O1710" t="n">
        <v>1</v>
      </c>
      <c r="Q1710" t="n">
        <v>12</v>
      </c>
      <c r="R1710" t="n">
        <v>165</v>
      </c>
      <c r="S1710" t="n">
        <v>2</v>
      </c>
      <c r="T1710" t="n">
        <v>1</v>
      </c>
      <c r="U1710" t="n">
        <v>0</v>
      </c>
      <c r="V1710" t="n">
        <v>0</v>
      </c>
      <c r="W1710" t="n">
        <v>0</v>
      </c>
      <c r="X1710" t="n">
        <v>1</v>
      </c>
      <c r="Y1710" t="inlineStr">
        <is>
          <t>Crushing Strength(1), Individual, Inspiring, Yielding, Fuel for the Fire</t>
        </is>
      </c>
      <c r="Z1710" t="inlineStr">
        <is>
          <t>Spellcaster</t>
        </is>
      </c>
      <c r="AA1710" t="inlineStr">
        <is>
          <t>Shroud of the Saint</t>
        </is>
      </c>
      <c r="AB1710" t="n">
        <v>25</v>
      </c>
      <c r="AD1710" t="inlineStr">
        <is>
          <t>Heal (5), Surge (8)</t>
        </is>
      </c>
    </row>
    <row r="1711">
      <c r="A1711" t="inlineStr">
        <is>
          <t>Richard Heath</t>
        </is>
      </c>
      <c r="B1711" t="inlineStr">
        <is>
          <t>of Kings 2026</t>
        </is>
      </c>
      <c r="C1711" t="inlineStr">
        <is>
          <t>Salamanders</t>
        </is>
      </c>
      <c r="D1711" t="n">
        <v>2300</v>
      </c>
      <c r="E1711" t="inlineStr">
        <is>
          <t>Richard Heath.txt</t>
        </is>
      </c>
      <c r="F1711" t="inlineStr">
        <is>
          <t>Z’akke</t>
        </is>
      </c>
      <c r="G1711" t="inlineStr">
        <is>
          <t>Infantry</t>
        </is>
      </c>
      <c r="H1711" t="inlineStr">
        <is>
          <t>Champion</t>
        </is>
      </c>
      <c r="I1711" t="inlineStr">
        <is>
          <t>I</t>
        </is>
      </c>
      <c r="J1711" t="n">
        <v>5</v>
      </c>
      <c r="K1711" t="n">
        <v>4</v>
      </c>
      <c r="L1711" t="n">
        <v>0</v>
      </c>
      <c r="M1711" t="n">
        <v>5</v>
      </c>
      <c r="N1711" t="n">
        <v>1</v>
      </c>
      <c r="O1711" t="n">
        <v>0</v>
      </c>
      <c r="P1711" t="inlineStr">
        <is>
          <t>D6</t>
        </is>
      </c>
      <c r="Q1711" t="n">
        <v>13</v>
      </c>
      <c r="R1711" t="n">
        <v>180</v>
      </c>
      <c r="S1711" t="n">
        <v>2</v>
      </c>
      <c r="T1711" t="n">
        <v>0</v>
      </c>
      <c r="U1711" t="n">
        <v>0</v>
      </c>
      <c r="V1711" t="n">
        <v>0</v>
      </c>
      <c r="W1711" t="n">
        <v>0</v>
      </c>
      <c r="X1711" t="n">
        <v>0</v>
      </c>
      <c r="Y1711" t="inlineStr">
        <is>
          <t>Individual, Inspiring, Fuel for the Fire, Elemental Spark, Conflagration of Pain</t>
        </is>
      </c>
      <c r="Z1711" t="inlineStr">
        <is>
          <t>Spellcaster</t>
        </is>
      </c>
      <c r="AB1711" t="n">
        <v>0</v>
      </c>
      <c r="AD1711" t="inlineStr">
        <is>
          <t>Fireball (6), Bane Chant (2)</t>
        </is>
      </c>
    </row>
    <row r="1712">
      <c r="A1712" t="inlineStr">
        <is>
          <t>Richard Heath</t>
        </is>
      </c>
      <c r="B1712" t="inlineStr">
        <is>
          <t>of Kings 2026</t>
        </is>
      </c>
      <c r="C1712" t="inlineStr">
        <is>
          <t>Salamanders</t>
        </is>
      </c>
      <c r="D1712" t="n">
        <v>2300</v>
      </c>
      <c r="E1712" t="inlineStr">
        <is>
          <t>Richard Heath.txt</t>
        </is>
      </c>
      <c r="F1712" t="inlineStr">
        <is>
          <t>Salamander Primes</t>
        </is>
      </c>
      <c r="G1712" t="inlineStr">
        <is>
          <t>Heavy Infantry</t>
        </is>
      </c>
      <c r="H1712" t="inlineStr">
        <is>
          <t>Core</t>
        </is>
      </c>
      <c r="I1712" t="inlineStr">
        <is>
          <t>H</t>
        </is>
      </c>
      <c r="J1712" t="n">
        <v>5</v>
      </c>
      <c r="K1712" t="n">
        <v>4</v>
      </c>
      <c r="L1712" t="n">
        <v>0</v>
      </c>
      <c r="M1712" t="n">
        <v>5</v>
      </c>
      <c r="N1712" t="n">
        <v>4</v>
      </c>
      <c r="O1712" t="n">
        <v>25</v>
      </c>
      <c r="Q1712" t="n">
        <v>24</v>
      </c>
      <c r="R1712" t="n">
        <v>215</v>
      </c>
      <c r="S1712" t="n">
        <v>2</v>
      </c>
      <c r="T1712" t="n">
        <v>1</v>
      </c>
      <c r="U1712" t="n">
        <v>0</v>
      </c>
      <c r="V1712" t="n">
        <v>0</v>
      </c>
      <c r="W1712" t="n">
        <v>0</v>
      </c>
      <c r="X1712" t="n">
        <v>25</v>
      </c>
      <c r="Y1712" t="inlineStr">
        <is>
          <t>Crushing Strength(1), Lifeleech(1)</t>
        </is>
      </c>
      <c r="Z1712" t="inlineStr">
        <is>
          <t>Flamebound</t>
        </is>
      </c>
      <c r="AA1712" t="inlineStr">
        <is>
          <t>Hann's Sanguinary Scripture</t>
        </is>
      </c>
      <c r="AB1712" t="n">
        <v>10</v>
      </c>
    </row>
    <row r="1713">
      <c r="A1713" t="inlineStr">
        <is>
          <t>Richard Heath</t>
        </is>
      </c>
      <c r="B1713" t="inlineStr">
        <is>
          <t>of Kings 2026</t>
        </is>
      </c>
      <c r="C1713" t="inlineStr">
        <is>
          <t>Salamanders</t>
        </is>
      </c>
      <c r="D1713" t="n">
        <v>2300</v>
      </c>
      <c r="E1713" t="inlineStr">
        <is>
          <t>Richard Heath.txt</t>
        </is>
      </c>
      <c r="F1713" t="inlineStr">
        <is>
          <t>Kaisenor Lancers</t>
        </is>
      </c>
      <c r="G1713" t="inlineStr">
        <is>
          <t>Cavalry</t>
        </is>
      </c>
      <c r="H1713" t="inlineStr">
        <is>
          <t>Core</t>
        </is>
      </c>
      <c r="I1713" t="inlineStr">
        <is>
          <t>R</t>
        </is>
      </c>
      <c r="J1713" t="n">
        <v>8</v>
      </c>
      <c r="K1713" t="n">
        <v>4</v>
      </c>
      <c r="L1713" t="n">
        <v>0</v>
      </c>
      <c r="M1713" t="n">
        <v>5</v>
      </c>
      <c r="N1713" t="n">
        <v>2</v>
      </c>
      <c r="O1713" t="n">
        <v>20</v>
      </c>
      <c r="Q1713" t="n">
        <v>16</v>
      </c>
      <c r="R1713" t="n">
        <v>185</v>
      </c>
      <c r="S1713" t="n">
        <v>3</v>
      </c>
      <c r="T1713" t="n">
        <v>1</v>
      </c>
      <c r="U1713" t="n">
        <v>0</v>
      </c>
      <c r="V1713" t="n">
        <v>1</v>
      </c>
      <c r="W1713" t="n">
        <v>0</v>
      </c>
      <c r="X1713" t="n">
        <v>20</v>
      </c>
      <c r="Y1713" t="inlineStr">
        <is>
          <t>Crushing Strength(1), Thunderous Charge(1)</t>
        </is>
      </c>
      <c r="Z1713" t="inlineStr">
        <is>
          <t>Flamebound</t>
        </is>
      </c>
      <c r="AB1713" t="n">
        <v>0</v>
      </c>
    </row>
    <row r="1714">
      <c r="A1714" t="inlineStr">
        <is>
          <t>Richard Heath</t>
        </is>
      </c>
      <c r="B1714" t="inlineStr">
        <is>
          <t>of Kings 2026</t>
        </is>
      </c>
      <c r="C1714" t="inlineStr">
        <is>
          <t>Salamanders</t>
        </is>
      </c>
      <c r="D1714" t="n">
        <v>2300</v>
      </c>
      <c r="E1714" t="inlineStr">
        <is>
          <t>Richard Heath.txt</t>
        </is>
      </c>
      <c r="F1714" t="inlineStr">
        <is>
          <t>Kaisenor Lancers</t>
        </is>
      </c>
      <c r="G1714" t="inlineStr">
        <is>
          <t>Cavalry</t>
        </is>
      </c>
      <c r="H1714" t="inlineStr">
        <is>
          <t>Core</t>
        </is>
      </c>
      <c r="I1714" t="inlineStr">
        <is>
          <t>R</t>
        </is>
      </c>
      <c r="J1714" t="n">
        <v>8</v>
      </c>
      <c r="K1714" t="n">
        <v>4</v>
      </c>
      <c r="L1714" t="n">
        <v>0</v>
      </c>
      <c r="M1714" t="n">
        <v>5</v>
      </c>
      <c r="N1714" t="n">
        <v>2</v>
      </c>
      <c r="O1714" t="n">
        <v>20</v>
      </c>
      <c r="Q1714" t="n">
        <v>16</v>
      </c>
      <c r="R1714" t="n">
        <v>185</v>
      </c>
      <c r="S1714" t="n">
        <v>3</v>
      </c>
      <c r="T1714" t="n">
        <v>1</v>
      </c>
      <c r="U1714" t="n">
        <v>0</v>
      </c>
      <c r="V1714" t="n">
        <v>1</v>
      </c>
      <c r="W1714" t="n">
        <v>0</v>
      </c>
      <c r="X1714" t="n">
        <v>20</v>
      </c>
      <c r="Y1714" t="inlineStr">
        <is>
          <t>Crushing Strength(1), Thunderous Charge(1)</t>
        </is>
      </c>
      <c r="Z1714" t="inlineStr">
        <is>
          <t>Flamebound</t>
        </is>
      </c>
      <c r="AB1714" t="n">
        <v>0</v>
      </c>
    </row>
    <row r="1715">
      <c r="A1715" t="inlineStr">
        <is>
          <t>Richard Heath</t>
        </is>
      </c>
      <c r="B1715" t="inlineStr">
        <is>
          <t>of Kings 2026</t>
        </is>
      </c>
      <c r="C1715" t="inlineStr">
        <is>
          <t>Salamanders</t>
        </is>
      </c>
      <c r="D1715" t="n">
        <v>2300</v>
      </c>
      <c r="E1715" t="inlineStr">
        <is>
          <t>Richard Heath.txt</t>
        </is>
      </c>
      <c r="F1715" t="inlineStr">
        <is>
          <t>Fire Elementals</t>
        </is>
      </c>
      <c r="G1715" t="inlineStr">
        <is>
          <t>Large Infantry</t>
        </is>
      </c>
      <c r="H1715" t="inlineStr">
        <is>
          <t>Specialist</t>
        </is>
      </c>
      <c r="I1715" t="inlineStr">
        <is>
          <t>R</t>
        </is>
      </c>
      <c r="J1715" t="n">
        <v>6</v>
      </c>
      <c r="K1715" t="n">
        <v>3</v>
      </c>
      <c r="L1715" t="n">
        <v>0</v>
      </c>
      <c r="M1715" t="n">
        <v>5</v>
      </c>
      <c r="N1715" t="n">
        <v>2</v>
      </c>
      <c r="O1715" t="n">
        <v>16</v>
      </c>
      <c r="Q1715" t="n">
        <v>17</v>
      </c>
      <c r="R1715" t="n">
        <v>205</v>
      </c>
      <c r="S1715" t="n">
        <v>3</v>
      </c>
      <c r="T1715" t="n">
        <v>2</v>
      </c>
      <c r="U1715" t="n">
        <v>0</v>
      </c>
      <c r="V1715" t="n">
        <v>0</v>
      </c>
      <c r="W1715" t="n">
        <v>0</v>
      </c>
      <c r="X1715" t="n">
        <v>16</v>
      </c>
      <c r="Y1715" t="inlineStr">
        <is>
          <t>Crushing Strength(2), Fearless, Shambling, Vicious(Combat)</t>
        </is>
      </c>
      <c r="Z1715" t="inlineStr">
        <is>
          <t>Elemental</t>
        </is>
      </c>
      <c r="AB1715" t="n">
        <v>0</v>
      </c>
    </row>
    <row r="1716">
      <c r="A1716" t="inlineStr">
        <is>
          <t>Richard Heath</t>
        </is>
      </c>
      <c r="B1716" t="inlineStr">
        <is>
          <t>of Kings 2026</t>
        </is>
      </c>
      <c r="C1716" t="inlineStr">
        <is>
          <t>Salamanders</t>
        </is>
      </c>
      <c r="D1716" t="n">
        <v>2300</v>
      </c>
      <c r="E1716" t="inlineStr">
        <is>
          <t>Richard Heath.txt</t>
        </is>
      </c>
      <c r="F1716" t="inlineStr">
        <is>
          <t>Fire Elementals</t>
        </is>
      </c>
      <c r="G1716" t="inlineStr">
        <is>
          <t>Large Infantry</t>
        </is>
      </c>
      <c r="H1716" t="inlineStr">
        <is>
          <t>Specialist</t>
        </is>
      </c>
      <c r="I1716" t="inlineStr">
        <is>
          <t>R</t>
        </is>
      </c>
      <c r="J1716" t="n">
        <v>6</v>
      </c>
      <c r="K1716" t="n">
        <v>3</v>
      </c>
      <c r="L1716" t="n">
        <v>0</v>
      </c>
      <c r="M1716" t="n">
        <v>5</v>
      </c>
      <c r="N1716" t="n">
        <v>2</v>
      </c>
      <c r="O1716" t="n">
        <v>16</v>
      </c>
      <c r="Q1716" t="n">
        <v>17</v>
      </c>
      <c r="R1716" t="n">
        <v>205</v>
      </c>
      <c r="S1716" t="n">
        <v>3</v>
      </c>
      <c r="T1716" t="n">
        <v>2</v>
      </c>
      <c r="U1716" t="n">
        <v>0</v>
      </c>
      <c r="V1716" t="n">
        <v>0</v>
      </c>
      <c r="W1716" t="n">
        <v>0</v>
      </c>
      <c r="X1716" t="n">
        <v>16</v>
      </c>
      <c r="Y1716" t="inlineStr">
        <is>
          <t>Crushing Strength(2), Fearless, Shambling, Vicious(Combat)</t>
        </is>
      </c>
      <c r="Z1716" t="inlineStr">
        <is>
          <t>Elemental</t>
        </is>
      </c>
      <c r="AB1716" t="n">
        <v>0</v>
      </c>
    </row>
    <row r="1717">
      <c r="A1717" t="inlineStr">
        <is>
          <t>Richard Heath</t>
        </is>
      </c>
      <c r="B1717" t="inlineStr">
        <is>
          <t>of Kings 2026</t>
        </is>
      </c>
      <c r="C1717" t="inlineStr">
        <is>
          <t>Salamanders</t>
        </is>
      </c>
      <c r="D1717" t="n">
        <v>2300</v>
      </c>
      <c r="E1717" t="inlineStr">
        <is>
          <t>Richard Heath.txt</t>
        </is>
      </c>
      <c r="F1717" t="inlineStr">
        <is>
          <t>Rhinosaur Cavalry</t>
        </is>
      </c>
      <c r="G1717" t="inlineStr">
        <is>
          <t>Large Cavalry</t>
        </is>
      </c>
      <c r="H1717" t="inlineStr">
        <is>
          <t>Specialist</t>
        </is>
      </c>
      <c r="I1717" t="inlineStr">
        <is>
          <t>R</t>
        </is>
      </c>
      <c r="J1717" t="n">
        <v>7</v>
      </c>
      <c r="K1717" t="n">
        <v>3</v>
      </c>
      <c r="L1717" t="n">
        <v>0</v>
      </c>
      <c r="M1717" t="n">
        <v>5</v>
      </c>
      <c r="N1717" t="n">
        <v>2</v>
      </c>
      <c r="O1717" t="n">
        <v>18</v>
      </c>
      <c r="Q1717" t="n">
        <v>18</v>
      </c>
      <c r="R1717" t="n">
        <v>250</v>
      </c>
      <c r="S1717" t="n">
        <v>4</v>
      </c>
      <c r="T1717" t="n">
        <v>1</v>
      </c>
      <c r="U1717" t="n">
        <v>0</v>
      </c>
      <c r="V1717" t="n">
        <v>2</v>
      </c>
      <c r="W1717" t="n">
        <v>0</v>
      </c>
      <c r="X1717" t="n">
        <v>18</v>
      </c>
      <c r="Y1717" t="inlineStr">
        <is>
          <t>Brutal(1), Crushing Strength(1), Fearless, Thunderous Charge(2)</t>
        </is>
      </c>
      <c r="AA1717" t="inlineStr">
        <is>
          <t>Sir Jesse's Boots of Striding</t>
        </is>
      </c>
      <c r="AB1717" t="n">
        <v>15</v>
      </c>
    </row>
    <row r="1718">
      <c r="A1718" t="inlineStr">
        <is>
          <t>Richard Heath</t>
        </is>
      </c>
      <c r="B1718" t="inlineStr">
        <is>
          <t>of Kings 2026</t>
        </is>
      </c>
      <c r="C1718" t="inlineStr">
        <is>
          <t>Salamanders</t>
        </is>
      </c>
      <c r="D1718" t="n">
        <v>2300</v>
      </c>
      <c r="E1718" t="inlineStr">
        <is>
          <t>Richard Heath.txt</t>
        </is>
      </c>
      <c r="F1718" t="inlineStr">
        <is>
          <t>Greater Fire Elemental</t>
        </is>
      </c>
      <c r="G1718" t="inlineStr">
        <is>
          <t>Monster</t>
        </is>
      </c>
      <c r="H1718" t="inlineStr">
        <is>
          <t>Support</t>
        </is>
      </c>
      <c r="I1718" t="inlineStr">
        <is>
          <t>M</t>
        </is>
      </c>
      <c r="J1718" t="n">
        <v>6</v>
      </c>
      <c r="K1718" t="n">
        <v>3</v>
      </c>
      <c r="L1718" t="n">
        <v>0</v>
      </c>
      <c r="M1718" t="n">
        <v>5</v>
      </c>
      <c r="N1718" t="n">
        <v>2</v>
      </c>
      <c r="O1718" t="n">
        <v>10</v>
      </c>
      <c r="Q1718" t="n">
        <v>18</v>
      </c>
      <c r="R1718" t="n">
        <v>225</v>
      </c>
      <c r="S1718" t="n">
        <v>5</v>
      </c>
      <c r="T1718" t="n">
        <v>3</v>
      </c>
      <c r="U1718" t="n">
        <v>0</v>
      </c>
      <c r="V1718" t="n">
        <v>0</v>
      </c>
      <c r="W1718" t="n">
        <v>0</v>
      </c>
      <c r="X1718" t="n">
        <v>10</v>
      </c>
      <c r="Y1718" t="inlineStr">
        <is>
          <t>Crushing Strength(3), Fearless, Shambling, Strider, Vicious(Combat)</t>
        </is>
      </c>
      <c r="Z1718" t="inlineStr">
        <is>
          <t>Elemental</t>
        </is>
      </c>
      <c r="AB1718" t="n">
        <v>0</v>
      </c>
      <c r="AD1718" t="inlineStr">
        <is>
          <t>Fireball (4)</t>
        </is>
      </c>
    </row>
    <row r="1719">
      <c r="A1719" t="inlineStr">
        <is>
          <t>Richard Heath</t>
        </is>
      </c>
      <c r="B1719" t="inlineStr">
        <is>
          <t>of Kings 2026</t>
        </is>
      </c>
      <c r="C1719" t="inlineStr">
        <is>
          <t>Salamanders</t>
        </is>
      </c>
      <c r="D1719" t="n">
        <v>2300</v>
      </c>
      <c r="E1719" t="inlineStr">
        <is>
          <t>Richard Heath.txt</t>
        </is>
      </c>
      <c r="F1719" t="inlineStr">
        <is>
          <t>Komodon</t>
        </is>
      </c>
      <c r="G1719" t="inlineStr">
        <is>
          <t>Monster</t>
        </is>
      </c>
      <c r="H1719" t="inlineStr">
        <is>
          <t>Support</t>
        </is>
      </c>
      <c r="I1719" t="inlineStr">
        <is>
          <t>M</t>
        </is>
      </c>
      <c r="J1719" t="n">
        <v>5</v>
      </c>
      <c r="K1719" t="n">
        <v>5</v>
      </c>
      <c r="L1719" t="n">
        <v>5</v>
      </c>
      <c r="M1719" t="n">
        <v>4</v>
      </c>
      <c r="N1719" t="n">
        <v>2</v>
      </c>
      <c r="O1719" t="n">
        <v>3</v>
      </c>
      <c r="Q1719" t="n">
        <v>13</v>
      </c>
      <c r="R1719" t="n">
        <v>140</v>
      </c>
      <c r="S1719" t="n">
        <v>3</v>
      </c>
      <c r="T1719" t="n">
        <v>1</v>
      </c>
      <c r="U1719" t="n">
        <v>0</v>
      </c>
      <c r="V1719" t="n">
        <v>0</v>
      </c>
      <c r="W1719" t="n">
        <v>36</v>
      </c>
      <c r="X1719" t="n">
        <v>3</v>
      </c>
      <c r="Y1719" t="inlineStr">
        <is>
          <t>Blast(D3 - Combat), Crushing Strength(1), Height(3), 36", Blast (D3+1), Indirect, Piercing (1)</t>
        </is>
      </c>
      <c r="AB1719" t="n">
        <v>0</v>
      </c>
    </row>
    <row r="1720">
      <c r="A1720" t="inlineStr">
        <is>
          <t>Richard Jackson</t>
        </is>
      </c>
      <c r="B1720" t="inlineStr">
        <is>
          <t>260922 CoK Jacko Krootamanders</t>
        </is>
      </c>
      <c r="C1720" t="inlineStr">
        <is>
          <t>Salamanders</t>
        </is>
      </c>
      <c r="D1720" t="n">
        <v>2300</v>
      </c>
      <c r="E1720" t="inlineStr">
        <is>
          <t>Richard Jackson.txt</t>
        </is>
      </c>
      <c r="F1720" t="inlineStr">
        <is>
          <t>Firebrand</t>
        </is>
      </c>
      <c r="G1720" t="inlineStr">
        <is>
          <t>Infantry</t>
        </is>
      </c>
      <c r="H1720" t="inlineStr">
        <is>
          <t>Warlord</t>
        </is>
      </c>
      <c r="I1720" t="inlineStr">
        <is>
          <t>I</t>
        </is>
      </c>
      <c r="J1720" t="n">
        <v>5</v>
      </c>
      <c r="K1720" t="n">
        <v>3</v>
      </c>
      <c r="L1720" t="n">
        <v>4</v>
      </c>
      <c r="M1720" t="n">
        <v>5</v>
      </c>
      <c r="N1720" t="n">
        <v>2</v>
      </c>
      <c r="O1720" t="n">
        <v>5</v>
      </c>
      <c r="Q1720" t="n">
        <v>15</v>
      </c>
      <c r="R1720" t="n">
        <v>185</v>
      </c>
      <c r="S1720" t="n">
        <v>2</v>
      </c>
      <c r="T1720" t="n">
        <v>2</v>
      </c>
      <c r="U1720" t="n">
        <v>0</v>
      </c>
      <c r="V1720" t="n">
        <v>0</v>
      </c>
      <c r="W1720" t="n">
        <v>12</v>
      </c>
      <c r="X1720" t="n">
        <v>5</v>
      </c>
      <c r="Y1720" t="inlineStr">
        <is>
          <t>Aura(Elite - Corsair Trait only), Crushing Strength(2), Duellist(D3), Fearless, Individual, Inspiring, 12", Piercing (1)</t>
        </is>
      </c>
      <c r="AB1720" t="n">
        <v>0</v>
      </c>
    </row>
    <row r="1721">
      <c r="A1721" t="inlineStr">
        <is>
          <t>Richard Jackson</t>
        </is>
      </c>
      <c r="B1721" t="inlineStr">
        <is>
          <t>260922 CoK Jacko Krootamanders</t>
        </is>
      </c>
      <c r="C1721" t="inlineStr">
        <is>
          <t>Salamanders</t>
        </is>
      </c>
      <c r="D1721" t="n">
        <v>2300</v>
      </c>
      <c r="E1721" t="inlineStr">
        <is>
          <t>Richard Jackson.txt</t>
        </is>
      </c>
      <c r="F1721" t="inlineStr">
        <is>
          <t>Mage Priest</t>
        </is>
      </c>
      <c r="G1721" t="inlineStr">
        <is>
          <t>Infantry</t>
        </is>
      </c>
      <c r="H1721" t="inlineStr">
        <is>
          <t>Champion</t>
        </is>
      </c>
      <c r="I1721" t="inlineStr">
        <is>
          <t>I</t>
        </is>
      </c>
      <c r="J1721" t="n">
        <v>5</v>
      </c>
      <c r="K1721" t="n">
        <v>4</v>
      </c>
      <c r="L1721" t="n">
        <v>0</v>
      </c>
      <c r="M1721" t="n">
        <v>5</v>
      </c>
      <c r="N1721" t="n">
        <v>1</v>
      </c>
      <c r="O1721" t="n">
        <v>1</v>
      </c>
      <c r="Q1721" t="n">
        <v>12</v>
      </c>
      <c r="R1721" t="n">
        <v>155</v>
      </c>
      <c r="S1721" t="n">
        <v>2</v>
      </c>
      <c r="T1721" t="n">
        <v>1</v>
      </c>
      <c r="U1721" t="n">
        <v>0</v>
      </c>
      <c r="V1721" t="n">
        <v>0</v>
      </c>
      <c r="W1721" t="n">
        <v>0</v>
      </c>
      <c r="X1721" t="n">
        <v>1</v>
      </c>
      <c r="Y1721" t="inlineStr">
        <is>
          <t>Crushing Strength(1), Individual, Inspiring, Yielding, Fuel for the Fire</t>
        </is>
      </c>
      <c r="Z1721" t="inlineStr">
        <is>
          <t>Spellcaster</t>
        </is>
      </c>
      <c r="AA1721" t="inlineStr">
        <is>
          <t>Banner of Command</t>
        </is>
      </c>
      <c r="AB1721" t="n">
        <v>20</v>
      </c>
      <c r="AD1721" t="inlineStr">
        <is>
          <t>Blizzard (4)</t>
        </is>
      </c>
    </row>
    <row r="1722">
      <c r="A1722" t="inlineStr">
        <is>
          <t>Richard Jackson</t>
        </is>
      </c>
      <c r="B1722" t="inlineStr">
        <is>
          <t>260922 CoK Jacko Krootamanders</t>
        </is>
      </c>
      <c r="C1722" t="inlineStr">
        <is>
          <t>Salamanders</t>
        </is>
      </c>
      <c r="D1722" t="n">
        <v>2300</v>
      </c>
      <c r="E1722" t="inlineStr">
        <is>
          <t>Richard Jackson.txt</t>
        </is>
      </c>
      <c r="F1722" t="inlineStr">
        <is>
          <t>Ancients</t>
        </is>
      </c>
      <c r="G1722" t="inlineStr">
        <is>
          <t>Heavy Infantry</t>
        </is>
      </c>
      <c r="H1722" t="inlineStr">
        <is>
          <t>Specialist</t>
        </is>
      </c>
      <c r="I1722" t="inlineStr">
        <is>
          <t>T</t>
        </is>
      </c>
      <c r="J1722" t="n">
        <v>4</v>
      </c>
      <c r="K1722" t="n">
        <v>3</v>
      </c>
      <c r="L1722" t="n">
        <v>0</v>
      </c>
      <c r="M1722" t="n">
        <v>6</v>
      </c>
      <c r="N1722" t="n">
        <v>1</v>
      </c>
      <c r="O1722" t="n">
        <v>10</v>
      </c>
      <c r="Q1722" t="n">
        <v>14</v>
      </c>
      <c r="R1722" t="n">
        <v>160</v>
      </c>
      <c r="S1722" t="n">
        <v>2</v>
      </c>
      <c r="T1722" t="n">
        <v>1</v>
      </c>
      <c r="U1722" t="n">
        <v>0</v>
      </c>
      <c r="V1722" t="n">
        <v>0</v>
      </c>
      <c r="W1722" t="n">
        <v>0</v>
      </c>
      <c r="X1722" t="n">
        <v>10</v>
      </c>
      <c r="Y1722" t="inlineStr">
        <is>
          <t>Crushing Strength(1), Fearless, Rallying</t>
        </is>
      </c>
      <c r="AA1722" t="inlineStr">
        <is>
          <t>Staying Stone</t>
        </is>
      </c>
      <c r="AB1722" t="n">
        <v>15</v>
      </c>
    </row>
    <row r="1723">
      <c r="A1723" t="inlineStr">
        <is>
          <t>Richard Jackson</t>
        </is>
      </c>
      <c r="B1723" t="inlineStr">
        <is>
          <t>260922 CoK Jacko Krootamanders</t>
        </is>
      </c>
      <c r="C1723" t="inlineStr">
        <is>
          <t>Salamanders</t>
        </is>
      </c>
      <c r="D1723" t="n">
        <v>2300</v>
      </c>
      <c r="E1723" t="inlineStr">
        <is>
          <t>Richard Jackson.txt</t>
        </is>
      </c>
      <c r="F1723" t="inlineStr">
        <is>
          <t>Corsairs</t>
        </is>
      </c>
      <c r="G1723" t="inlineStr">
        <is>
          <t>Heavy Infantry</t>
        </is>
      </c>
      <c r="H1723" t="inlineStr">
        <is>
          <t>Core</t>
        </is>
      </c>
      <c r="I1723" t="inlineStr">
        <is>
          <t>R</t>
        </is>
      </c>
      <c r="J1723" t="n">
        <v>5</v>
      </c>
      <c r="K1723" t="n">
        <v>4</v>
      </c>
      <c r="L1723" t="n">
        <v>5</v>
      </c>
      <c r="M1723" t="n">
        <v>4</v>
      </c>
      <c r="N1723" t="n">
        <v>2</v>
      </c>
      <c r="O1723" t="n">
        <v>12</v>
      </c>
      <c r="Q1723" t="n">
        <v>15</v>
      </c>
      <c r="R1723" t="n">
        <v>140</v>
      </c>
      <c r="S1723" t="n">
        <v>2</v>
      </c>
      <c r="T1723" t="n">
        <v>1</v>
      </c>
      <c r="U1723" t="n">
        <v>0</v>
      </c>
      <c r="V1723" t="n">
        <v>0</v>
      </c>
      <c r="W1723" t="n">
        <v>18</v>
      </c>
      <c r="X1723" t="n">
        <v>12</v>
      </c>
      <c r="Y1723" t="inlineStr">
        <is>
          <t>Crushing Strength(1), 18", Piercing (1)</t>
        </is>
      </c>
      <c r="Z1723" t="inlineStr">
        <is>
          <t>Corsair, Flamebound</t>
        </is>
      </c>
      <c r="AB1723" t="n">
        <v>0</v>
      </c>
    </row>
    <row r="1724">
      <c r="A1724" t="inlineStr">
        <is>
          <t>Richard Jackson</t>
        </is>
      </c>
      <c r="B1724" t="inlineStr">
        <is>
          <t>260922 CoK Jacko Krootamanders</t>
        </is>
      </c>
      <c r="C1724" t="inlineStr">
        <is>
          <t>Salamanders</t>
        </is>
      </c>
      <c r="D1724" t="n">
        <v>2300</v>
      </c>
      <c r="E1724" t="inlineStr">
        <is>
          <t>Richard Jackson.txt</t>
        </is>
      </c>
      <c r="F1724" t="inlineStr">
        <is>
          <t>Corsairs</t>
        </is>
      </c>
      <c r="G1724" t="inlineStr">
        <is>
          <t>Heavy Infantry</t>
        </is>
      </c>
      <c r="H1724" t="inlineStr">
        <is>
          <t>Core</t>
        </is>
      </c>
      <c r="I1724" t="inlineStr">
        <is>
          <t>R</t>
        </is>
      </c>
      <c r="J1724" t="n">
        <v>5</v>
      </c>
      <c r="K1724" t="n">
        <v>4</v>
      </c>
      <c r="L1724" t="n">
        <v>5</v>
      </c>
      <c r="M1724" t="n">
        <v>4</v>
      </c>
      <c r="N1724" t="n">
        <v>2</v>
      </c>
      <c r="O1724" t="n">
        <v>12</v>
      </c>
      <c r="Q1724" t="n">
        <v>15</v>
      </c>
      <c r="R1724" t="n">
        <v>140</v>
      </c>
      <c r="S1724" t="n">
        <v>2</v>
      </c>
      <c r="T1724" t="n">
        <v>1</v>
      </c>
      <c r="U1724" t="n">
        <v>0</v>
      </c>
      <c r="V1724" t="n">
        <v>0</v>
      </c>
      <c r="W1724" t="n">
        <v>18</v>
      </c>
      <c r="X1724" t="n">
        <v>12</v>
      </c>
      <c r="Y1724" t="inlineStr">
        <is>
          <t>Crushing Strength(1), 18", Piercing (1)</t>
        </is>
      </c>
      <c r="Z1724" t="inlineStr">
        <is>
          <t>Corsair, Flamebound</t>
        </is>
      </c>
      <c r="AB1724" t="n">
        <v>0</v>
      </c>
    </row>
    <row r="1725">
      <c r="A1725" t="inlineStr">
        <is>
          <t>Richard Jackson</t>
        </is>
      </c>
      <c r="B1725" t="inlineStr">
        <is>
          <t>260922 CoK Jacko Krootamanders</t>
        </is>
      </c>
      <c r="C1725" t="inlineStr">
        <is>
          <t>Salamanders</t>
        </is>
      </c>
      <c r="D1725" t="n">
        <v>2300</v>
      </c>
      <c r="E1725" t="inlineStr">
        <is>
          <t>Richard Jackson.txt</t>
        </is>
      </c>
      <c r="F1725" t="inlineStr">
        <is>
          <t>Corsairs</t>
        </is>
      </c>
      <c r="G1725" t="inlineStr">
        <is>
          <t>Heavy Infantry</t>
        </is>
      </c>
      <c r="H1725" t="inlineStr">
        <is>
          <t>Core</t>
        </is>
      </c>
      <c r="I1725" t="inlineStr">
        <is>
          <t>R</t>
        </is>
      </c>
      <c r="J1725" t="n">
        <v>5</v>
      </c>
      <c r="K1725" t="n">
        <v>4</v>
      </c>
      <c r="L1725" t="n">
        <v>5</v>
      </c>
      <c r="M1725" t="n">
        <v>4</v>
      </c>
      <c r="N1725" t="n">
        <v>2</v>
      </c>
      <c r="O1725" t="n">
        <v>12</v>
      </c>
      <c r="Q1725" t="n">
        <v>15</v>
      </c>
      <c r="R1725" t="n">
        <v>140</v>
      </c>
      <c r="S1725" t="n">
        <v>2</v>
      </c>
      <c r="T1725" t="n">
        <v>1</v>
      </c>
      <c r="U1725" t="n">
        <v>0</v>
      </c>
      <c r="V1725" t="n">
        <v>0</v>
      </c>
      <c r="W1725" t="n">
        <v>18</v>
      </c>
      <c r="X1725" t="n">
        <v>12</v>
      </c>
      <c r="Y1725" t="inlineStr">
        <is>
          <t>Crushing Strength(1), 18", Piercing (1)</t>
        </is>
      </c>
      <c r="Z1725" t="inlineStr">
        <is>
          <t>Corsair, Flamebound</t>
        </is>
      </c>
      <c r="AB1725" t="n">
        <v>0</v>
      </c>
    </row>
    <row r="1726">
      <c r="A1726" t="inlineStr">
        <is>
          <t>Richard Jackson</t>
        </is>
      </c>
      <c r="B1726" t="inlineStr">
        <is>
          <t>260922 CoK Jacko Krootamanders</t>
        </is>
      </c>
      <c r="C1726" t="inlineStr">
        <is>
          <t>Salamanders</t>
        </is>
      </c>
      <c r="D1726" t="n">
        <v>2300</v>
      </c>
      <c r="E1726" t="inlineStr">
        <is>
          <t>Richard Jackson.txt</t>
        </is>
      </c>
      <c r="F1726" t="inlineStr">
        <is>
          <t>Corsairs</t>
        </is>
      </c>
      <c r="G1726" t="inlineStr">
        <is>
          <t>Heavy Infantry</t>
        </is>
      </c>
      <c r="H1726" t="inlineStr">
        <is>
          <t>Core</t>
        </is>
      </c>
      <c r="I1726" t="inlineStr">
        <is>
          <t>R</t>
        </is>
      </c>
      <c r="J1726" t="n">
        <v>5</v>
      </c>
      <c r="K1726" t="n">
        <v>4</v>
      </c>
      <c r="L1726" t="n">
        <v>5</v>
      </c>
      <c r="M1726" t="n">
        <v>4</v>
      </c>
      <c r="N1726" t="n">
        <v>2</v>
      </c>
      <c r="O1726" t="n">
        <v>12</v>
      </c>
      <c r="Q1726" t="n">
        <v>15</v>
      </c>
      <c r="R1726" t="n">
        <v>140</v>
      </c>
      <c r="S1726" t="n">
        <v>2</v>
      </c>
      <c r="T1726" t="n">
        <v>1</v>
      </c>
      <c r="U1726" t="n">
        <v>0</v>
      </c>
      <c r="V1726" t="n">
        <v>0</v>
      </c>
      <c r="W1726" t="n">
        <v>18</v>
      </c>
      <c r="X1726" t="n">
        <v>12</v>
      </c>
      <c r="Y1726" t="inlineStr">
        <is>
          <t>Crushing Strength(1), 18", Piercing (1)</t>
        </is>
      </c>
      <c r="Z1726" t="inlineStr">
        <is>
          <t>Corsair, Flamebound</t>
        </is>
      </c>
      <c r="AB1726" t="n">
        <v>0</v>
      </c>
    </row>
    <row r="1727">
      <c r="A1727" t="inlineStr">
        <is>
          <t>Richard Jackson</t>
        </is>
      </c>
      <c r="B1727" t="inlineStr">
        <is>
          <t>260922 CoK Jacko Krootamanders</t>
        </is>
      </c>
      <c r="C1727" t="inlineStr">
        <is>
          <t>Salamanders</t>
        </is>
      </c>
      <c r="D1727" t="n">
        <v>2300</v>
      </c>
      <c r="E1727" t="inlineStr">
        <is>
          <t>Richard Jackson.txt</t>
        </is>
      </c>
      <c r="F1727" t="inlineStr">
        <is>
          <t>Komodon</t>
        </is>
      </c>
      <c r="G1727" t="inlineStr">
        <is>
          <t>Monster</t>
        </is>
      </c>
      <c r="H1727" t="inlineStr">
        <is>
          <t>Support</t>
        </is>
      </c>
      <c r="I1727" t="inlineStr">
        <is>
          <t>M</t>
        </is>
      </c>
      <c r="J1727" t="n">
        <v>5</v>
      </c>
      <c r="K1727" t="n">
        <v>5</v>
      </c>
      <c r="L1727" t="n">
        <v>5</v>
      </c>
      <c r="M1727" t="n">
        <v>4</v>
      </c>
      <c r="N1727" t="n">
        <v>2</v>
      </c>
      <c r="O1727" t="n">
        <v>3</v>
      </c>
      <c r="Q1727" t="n">
        <v>13</v>
      </c>
      <c r="R1727" t="n">
        <v>140</v>
      </c>
      <c r="S1727" t="n">
        <v>3</v>
      </c>
      <c r="T1727" t="n">
        <v>1</v>
      </c>
      <c r="U1727" t="n">
        <v>0</v>
      </c>
      <c r="V1727" t="n">
        <v>0</v>
      </c>
      <c r="W1727" t="n">
        <v>36</v>
      </c>
      <c r="X1727" t="n">
        <v>3</v>
      </c>
      <c r="Y1727" t="inlineStr">
        <is>
          <t>Blast(D3 - Combat), Crushing Strength(1), Height(3), 36", Blast (D3+1), Indirect, Piercing (1)</t>
        </is>
      </c>
      <c r="AB1727" t="n">
        <v>0</v>
      </c>
    </row>
    <row r="1728">
      <c r="A1728" t="inlineStr">
        <is>
          <t>Richard Jackson</t>
        </is>
      </c>
      <c r="B1728" t="inlineStr">
        <is>
          <t>260922 CoK Jacko Krootamanders</t>
        </is>
      </c>
      <c r="C1728" t="inlineStr">
        <is>
          <t>Salamanders</t>
        </is>
      </c>
      <c r="D1728" t="n">
        <v>2300</v>
      </c>
      <c r="E1728" t="inlineStr">
        <is>
          <t>Richard Jackson.txt</t>
        </is>
      </c>
      <c r="F1728" t="inlineStr">
        <is>
          <t>Komodon</t>
        </is>
      </c>
      <c r="G1728" t="inlineStr">
        <is>
          <t>Monster</t>
        </is>
      </c>
      <c r="H1728" t="inlineStr">
        <is>
          <t>Support</t>
        </is>
      </c>
      <c r="I1728" t="inlineStr">
        <is>
          <t>M</t>
        </is>
      </c>
      <c r="J1728" t="n">
        <v>5</v>
      </c>
      <c r="K1728" t="n">
        <v>5</v>
      </c>
      <c r="L1728" t="n">
        <v>5</v>
      </c>
      <c r="M1728" t="n">
        <v>4</v>
      </c>
      <c r="N1728" t="n">
        <v>2</v>
      </c>
      <c r="O1728" t="n">
        <v>3</v>
      </c>
      <c r="Q1728" t="n">
        <v>13</v>
      </c>
      <c r="R1728" t="n">
        <v>140</v>
      </c>
      <c r="S1728" t="n">
        <v>3</v>
      </c>
      <c r="T1728" t="n">
        <v>1</v>
      </c>
      <c r="U1728" t="n">
        <v>0</v>
      </c>
      <c r="V1728" t="n">
        <v>0</v>
      </c>
      <c r="W1728" t="n">
        <v>36</v>
      </c>
      <c r="X1728" t="n">
        <v>3</v>
      </c>
      <c r="Y1728" t="inlineStr">
        <is>
          <t>Blast(D3 - Combat), Crushing Strength(1), Height(3), 36", Blast (D3+1), Indirect, Piercing (1)</t>
        </is>
      </c>
      <c r="AB1728" t="n">
        <v>0</v>
      </c>
    </row>
    <row r="1729">
      <c r="A1729" t="inlineStr">
        <is>
          <t>Richard Jackson</t>
        </is>
      </c>
      <c r="B1729" t="inlineStr">
        <is>
          <t>260922 CoK Jacko Krootamanders</t>
        </is>
      </c>
      <c r="C1729" t="inlineStr">
        <is>
          <t>Salamanders</t>
        </is>
      </c>
      <c r="D1729" t="n">
        <v>2300</v>
      </c>
      <c r="E1729" t="inlineStr">
        <is>
          <t>Richard Jackson.txt</t>
        </is>
      </c>
      <c r="F1729" t="inlineStr">
        <is>
          <t>Clan Lord on Fire Drake</t>
        </is>
      </c>
      <c r="G1729" t="inlineStr">
        <is>
          <t>Ti</t>
        </is>
      </c>
      <c r="H1729" t="inlineStr">
        <is>
          <t>Warlord</t>
        </is>
      </c>
      <c r="I1729" t="inlineStr">
        <is>
          <t>I</t>
        </is>
      </c>
      <c r="J1729" t="n">
        <v>10</v>
      </c>
      <c r="K1729" t="n">
        <v>4</v>
      </c>
      <c r="L1729" t="n">
        <v>4</v>
      </c>
      <c r="M1729" t="n">
        <v>5</v>
      </c>
      <c r="N1729" t="n">
        <v>2</v>
      </c>
      <c r="O1729" t="n">
        <v>15</v>
      </c>
      <c r="Q1729" t="n">
        <v>18</v>
      </c>
      <c r="R1729" t="n">
        <v>300</v>
      </c>
      <c r="S1729" t="n">
        <v>5</v>
      </c>
      <c r="T1729" t="n">
        <v>2</v>
      </c>
      <c r="U1729" t="n">
        <v>0</v>
      </c>
      <c r="V1729" t="n">
        <v>0</v>
      </c>
      <c r="W1729" t="n">
        <v>12</v>
      </c>
      <c r="X1729" t="n">
        <v>15</v>
      </c>
      <c r="Y1729" t="inlineStr">
        <is>
          <t>Crushing Strength(2), Fly, Inspiring, 12"</t>
        </is>
      </c>
      <c r="AB1729" t="n">
        <v>0</v>
      </c>
    </row>
    <row r="1730">
      <c r="A1730" t="inlineStr">
        <is>
          <t>Richard Jackson</t>
        </is>
      </c>
      <c r="B1730" t="inlineStr">
        <is>
          <t>260922 CoK Jacko Krootamanders</t>
        </is>
      </c>
      <c r="C1730" t="inlineStr">
        <is>
          <t>Salamanders</t>
        </is>
      </c>
      <c r="D1730" t="n">
        <v>2300</v>
      </c>
      <c r="E1730" t="inlineStr">
        <is>
          <t>Richard Jackson.txt</t>
        </is>
      </c>
      <c r="F1730" t="inlineStr">
        <is>
          <t>Ghekkotah Warriors</t>
        </is>
      </c>
      <c r="G1730" t="inlineStr">
        <is>
          <t>Infantry</t>
        </is>
      </c>
      <c r="H1730" t="inlineStr">
        <is>
          <t>Core</t>
        </is>
      </c>
      <c r="I1730" t="inlineStr">
        <is>
          <t>R</t>
        </is>
      </c>
      <c r="J1730" t="n">
        <v>6</v>
      </c>
      <c r="K1730" t="n">
        <v>5</v>
      </c>
      <c r="L1730" t="n">
        <v>0</v>
      </c>
      <c r="M1730" t="n">
        <v>3</v>
      </c>
      <c r="N1730" t="n">
        <v>2</v>
      </c>
      <c r="O1730" t="n">
        <v>12</v>
      </c>
      <c r="Q1730" t="n">
        <v>14</v>
      </c>
      <c r="R1730" t="n">
        <v>80</v>
      </c>
      <c r="S1730" t="n">
        <v>2</v>
      </c>
      <c r="T1730" t="n">
        <v>0</v>
      </c>
      <c r="U1730" t="n">
        <v>0</v>
      </c>
      <c r="V1730" t="n">
        <v>0</v>
      </c>
      <c r="W1730" t="n">
        <v>0</v>
      </c>
      <c r="X1730" t="n">
        <v>12</v>
      </c>
      <c r="Y1730" t="inlineStr">
        <is>
          <t>Pathfinder, Vicious(Combat)</t>
        </is>
      </c>
      <c r="Z1730" t="inlineStr">
        <is>
          <t>Ghekkotah</t>
        </is>
      </c>
      <c r="AB1730" t="n">
        <v>0</v>
      </c>
    </row>
    <row r="1731">
      <c r="A1731" t="inlineStr">
        <is>
          <t>Richard Jackson</t>
        </is>
      </c>
      <c r="B1731" t="inlineStr">
        <is>
          <t>260922 CoK Jacko Krootamanders</t>
        </is>
      </c>
      <c r="C1731" t="inlineStr">
        <is>
          <t>Salamanders</t>
        </is>
      </c>
      <c r="D1731" t="n">
        <v>2300</v>
      </c>
      <c r="E1731" t="inlineStr">
        <is>
          <t>Richard Jackson.txt</t>
        </is>
      </c>
      <c r="F1731" t="inlineStr">
        <is>
          <t>Ghekkotah Warriors</t>
        </is>
      </c>
      <c r="G1731" t="inlineStr">
        <is>
          <t>Infantry</t>
        </is>
      </c>
      <c r="H1731" t="inlineStr">
        <is>
          <t>Core</t>
        </is>
      </c>
      <c r="I1731" t="inlineStr">
        <is>
          <t>R</t>
        </is>
      </c>
      <c r="J1731" t="n">
        <v>6</v>
      </c>
      <c r="K1731" t="n">
        <v>5</v>
      </c>
      <c r="L1731" t="n">
        <v>0</v>
      </c>
      <c r="M1731" t="n">
        <v>3</v>
      </c>
      <c r="N1731" t="n">
        <v>2</v>
      </c>
      <c r="O1731" t="n">
        <v>12</v>
      </c>
      <c r="Q1731" t="n">
        <v>14</v>
      </c>
      <c r="R1731" t="n">
        <v>80</v>
      </c>
      <c r="S1731" t="n">
        <v>2</v>
      </c>
      <c r="T1731" t="n">
        <v>0</v>
      </c>
      <c r="U1731" t="n">
        <v>0</v>
      </c>
      <c r="V1731" t="n">
        <v>0</v>
      </c>
      <c r="W1731" t="n">
        <v>0</v>
      </c>
      <c r="X1731" t="n">
        <v>12</v>
      </c>
      <c r="Y1731" t="inlineStr">
        <is>
          <t>Pathfinder, Vicious(Combat)</t>
        </is>
      </c>
      <c r="Z1731" t="inlineStr">
        <is>
          <t>Ghekkotah</t>
        </is>
      </c>
      <c r="AB1731" t="n">
        <v>0</v>
      </c>
    </row>
    <row r="1732">
      <c r="A1732" t="inlineStr">
        <is>
          <t>Richard Jackson</t>
        </is>
      </c>
      <c r="B1732" t="inlineStr">
        <is>
          <t>260922 CoK Jacko Krootamanders</t>
        </is>
      </c>
      <c r="C1732" t="inlineStr">
        <is>
          <t>Salamanders</t>
        </is>
      </c>
      <c r="D1732" t="n">
        <v>2300</v>
      </c>
      <c r="E1732" t="inlineStr">
        <is>
          <t>Richard Jackson.txt</t>
        </is>
      </c>
      <c r="F1732" t="inlineStr">
        <is>
          <t>Rhinosaur Cavalry</t>
        </is>
      </c>
      <c r="G1732" t="inlineStr">
        <is>
          <t>Large Cavalry</t>
        </is>
      </c>
      <c r="H1732" t="inlineStr">
        <is>
          <t>Specialist</t>
        </is>
      </c>
      <c r="I1732" t="inlineStr">
        <is>
          <t>R</t>
        </is>
      </c>
      <c r="J1732" t="n">
        <v>7</v>
      </c>
      <c r="K1732" t="n">
        <v>3</v>
      </c>
      <c r="L1732" t="n">
        <v>0</v>
      </c>
      <c r="M1732" t="n">
        <v>5</v>
      </c>
      <c r="N1732" t="n">
        <v>2</v>
      </c>
      <c r="O1732" t="n">
        <v>18</v>
      </c>
      <c r="Q1732" t="n">
        <v>18</v>
      </c>
      <c r="R1732" t="n">
        <v>250</v>
      </c>
      <c r="S1732" t="n">
        <v>4</v>
      </c>
      <c r="T1732" t="n">
        <v>1</v>
      </c>
      <c r="U1732" t="n">
        <v>0</v>
      </c>
      <c r="V1732" t="n">
        <v>2</v>
      </c>
      <c r="W1732" t="n">
        <v>0</v>
      </c>
      <c r="X1732" t="n">
        <v>18</v>
      </c>
      <c r="Y1732" t="inlineStr">
        <is>
          <t>Brutal(1), Crushing Strength(1), Fearless, Thunderous Charge(2)</t>
        </is>
      </c>
      <c r="AA1732" t="inlineStr">
        <is>
          <t>Sir Jesse's Boots of Striding</t>
        </is>
      </c>
      <c r="AB1732" t="n">
        <v>15</v>
      </c>
    </row>
    <row r="1733">
      <c r="A1733" t="inlineStr">
        <is>
          <t>Richard Jackson</t>
        </is>
      </c>
      <c r="B1733" t="inlineStr">
        <is>
          <t>260922 CoK Jacko Krootamanders</t>
        </is>
      </c>
      <c r="C1733" t="inlineStr">
        <is>
          <t>Salamanders</t>
        </is>
      </c>
      <c r="D1733" t="n">
        <v>2300</v>
      </c>
      <c r="E1733" t="inlineStr">
        <is>
          <t>Richard Jackson.txt</t>
        </is>
      </c>
      <c r="F1733" t="inlineStr">
        <is>
          <t>Scorchwings</t>
        </is>
      </c>
      <c r="G1733" t="inlineStr">
        <is>
          <t>Large Cavalry</t>
        </is>
      </c>
      <c r="H1733" t="inlineStr">
        <is>
          <t>Support</t>
        </is>
      </c>
      <c r="I1733" t="inlineStr">
        <is>
          <t>R</t>
        </is>
      </c>
      <c r="J1733" t="n">
        <v>10</v>
      </c>
      <c r="K1733" t="n">
        <v>3</v>
      </c>
      <c r="L1733" t="n">
        <v>5</v>
      </c>
      <c r="M1733" t="n">
        <v>4</v>
      </c>
      <c r="N1733" t="n">
        <v>2</v>
      </c>
      <c r="O1733" t="n">
        <v>14</v>
      </c>
      <c r="Q1733" t="n">
        <v>16</v>
      </c>
      <c r="R1733" t="n">
        <v>250</v>
      </c>
      <c r="S1733" t="n">
        <v>4</v>
      </c>
      <c r="T1733" t="n">
        <v>0</v>
      </c>
      <c r="U1733" t="n">
        <v>0</v>
      </c>
      <c r="V1733" t="n">
        <v>1</v>
      </c>
      <c r="W1733" t="n">
        <v>18</v>
      </c>
      <c r="X1733" t="n">
        <v>14</v>
      </c>
      <c r="Y1733" t="inlineStr">
        <is>
          <t>Feint, Fly, Pathfinder, Thunderous Charge(1), Inspiring(Self), 18"</t>
        </is>
      </c>
      <c r="Z1733" t="inlineStr">
        <is>
          <t>Elemental</t>
        </is>
      </c>
      <c r="AA1733" t="inlineStr">
        <is>
          <t>Helm of Confidence</t>
        </is>
      </c>
      <c r="AB1733" t="n">
        <v>15</v>
      </c>
    </row>
    <row r="1734">
      <c r="A1734" t="inlineStr">
        <is>
          <t>Richard Miles</t>
        </is>
      </c>
      <c r="B1734" t="inlineStr">
        <is>
          <t>Orcs Clash</t>
        </is>
      </c>
      <c r="C1734" t="inlineStr">
        <is>
          <t>Orcs</t>
        </is>
      </c>
      <c r="D1734" t="n">
        <v>2300</v>
      </c>
      <c r="E1734" t="inlineStr">
        <is>
          <t>Richard Miles.txt</t>
        </is>
      </c>
      <c r="F1734" t="inlineStr">
        <is>
          <t>Krudger on Winged Slasher</t>
        </is>
      </c>
      <c r="G1734" t="inlineStr">
        <is>
          <t>Ti</t>
        </is>
      </c>
      <c r="H1734" t="inlineStr">
        <is>
          <t>Warlord</t>
        </is>
      </c>
      <c r="I1734" t="inlineStr">
        <is>
          <t>I</t>
        </is>
      </c>
      <c r="J1734" t="n">
        <v>10</v>
      </c>
      <c r="K1734" t="n">
        <v>3</v>
      </c>
      <c r="L1734" t="n">
        <v>0</v>
      </c>
      <c r="M1734" t="n">
        <v>5</v>
      </c>
      <c r="N1734" t="n">
        <v>2</v>
      </c>
      <c r="O1734" t="n">
        <v>12</v>
      </c>
      <c r="Q1734" t="n">
        <v>18</v>
      </c>
      <c r="R1734" t="n">
        <v>285</v>
      </c>
      <c r="S1734" t="n">
        <v>5</v>
      </c>
      <c r="T1734" t="n">
        <v>3</v>
      </c>
      <c r="U1734" t="n">
        <v>0</v>
      </c>
      <c r="V1734" t="n">
        <v>0</v>
      </c>
      <c r="W1734" t="n">
        <v>0</v>
      </c>
      <c r="X1734" t="n">
        <v>12</v>
      </c>
      <c r="Y1734" t="inlineStr">
        <is>
          <t>Crushing Strength(3), Fly, Inspiring</t>
        </is>
      </c>
      <c r="AB1734" t="n">
        <v>0</v>
      </c>
    </row>
    <row r="1735">
      <c r="A1735" t="inlineStr">
        <is>
          <t>Richard Miles</t>
        </is>
      </c>
      <c r="B1735" t="inlineStr">
        <is>
          <t>Orcs Clash</t>
        </is>
      </c>
      <c r="C1735" t="inlineStr">
        <is>
          <t>Orcs</t>
        </is>
      </c>
      <c r="D1735" t="n">
        <v>2300</v>
      </c>
      <c r="E1735" t="inlineStr">
        <is>
          <t>Richard Miles.txt</t>
        </is>
      </c>
      <c r="F1735" t="inlineStr">
        <is>
          <t>Godspeaker</t>
        </is>
      </c>
      <c r="G1735" t="inlineStr">
        <is>
          <t>Infantry</t>
        </is>
      </c>
      <c r="H1735" t="inlineStr">
        <is>
          <t>Champion</t>
        </is>
      </c>
      <c r="I1735" t="inlineStr">
        <is>
          <t>I</t>
        </is>
      </c>
      <c r="J1735" t="n">
        <v>5</v>
      </c>
      <c r="K1735" t="n">
        <v>4</v>
      </c>
      <c r="L1735" t="n">
        <v>0</v>
      </c>
      <c r="M1735" t="n">
        <v>4</v>
      </c>
      <c r="N1735" t="n">
        <v>1</v>
      </c>
      <c r="O1735" t="n">
        <v>1</v>
      </c>
      <c r="Q1735" t="n">
        <v>12</v>
      </c>
      <c r="R1735" t="n">
        <v>130</v>
      </c>
      <c r="S1735" t="n">
        <v>2</v>
      </c>
      <c r="T1735" t="n">
        <v>1</v>
      </c>
      <c r="U1735" t="n">
        <v>0</v>
      </c>
      <c r="V1735" t="n">
        <v>0</v>
      </c>
      <c r="W1735" t="n">
        <v>0</v>
      </c>
      <c r="X1735" t="n">
        <v>1</v>
      </c>
      <c r="Y1735" t="inlineStr">
        <is>
          <t>Crushing Strength(1), Individual, Yielding, Power of the Horde</t>
        </is>
      </c>
      <c r="Z1735" t="inlineStr">
        <is>
          <t>Spellcaster</t>
        </is>
      </c>
      <c r="AB1735" t="n">
        <v>0</v>
      </c>
      <c r="AD1735" t="inlineStr">
        <is>
          <t>Heal (2), Scorched Earth (3)</t>
        </is>
      </c>
    </row>
    <row r="1736">
      <c r="A1736" t="inlineStr">
        <is>
          <t>Richard Miles</t>
        </is>
      </c>
      <c r="B1736" t="inlineStr">
        <is>
          <t>Orcs Clash</t>
        </is>
      </c>
      <c r="C1736" t="inlineStr">
        <is>
          <t>Orcs</t>
        </is>
      </c>
      <c r="D1736" t="n">
        <v>2300</v>
      </c>
      <c r="E1736" t="inlineStr">
        <is>
          <t>Richard Miles.txt</t>
        </is>
      </c>
      <c r="F1736" t="inlineStr">
        <is>
          <t>Riftforger</t>
        </is>
      </c>
      <c r="G1736" t="inlineStr">
        <is>
          <t>Cavalry</t>
        </is>
      </c>
      <c r="H1736" t="inlineStr">
        <is>
          <t>Champion</t>
        </is>
      </c>
      <c r="I1736" t="inlineStr">
        <is>
          <t>I</t>
        </is>
      </c>
      <c r="J1736" t="n">
        <v>8</v>
      </c>
      <c r="K1736" t="n">
        <v>3</v>
      </c>
      <c r="L1736" t="n">
        <v>0</v>
      </c>
      <c r="M1736" t="n">
        <v>5</v>
      </c>
      <c r="N1736" t="n">
        <v>1</v>
      </c>
      <c r="O1736" t="n">
        <v>4</v>
      </c>
      <c r="Q1736" t="n">
        <v>12</v>
      </c>
      <c r="R1736" t="n">
        <v>140</v>
      </c>
      <c r="S1736" t="n">
        <v>3</v>
      </c>
      <c r="T1736" t="n">
        <v>2</v>
      </c>
      <c r="U1736" t="n">
        <v>0</v>
      </c>
      <c r="V1736" t="n">
        <v>0</v>
      </c>
      <c r="W1736" t="n">
        <v>0</v>
      </c>
      <c r="X1736" t="n">
        <v>4</v>
      </c>
      <c r="Y1736" t="inlineStr">
        <is>
          <t>Crushing Strength(2), Individual, Inspiring, Hellforged Weapons</t>
        </is>
      </c>
      <c r="AB1736" t="n">
        <v>0</v>
      </c>
      <c r="AC1736" t="inlineStr">
        <is>
          <t>Manticore</t>
        </is>
      </c>
    </row>
    <row r="1737">
      <c r="A1737" t="inlineStr">
        <is>
          <t>Richard Miles</t>
        </is>
      </c>
      <c r="B1737" t="inlineStr">
        <is>
          <t>Orcs Clash</t>
        </is>
      </c>
      <c r="C1737" t="inlineStr">
        <is>
          <t>Orcs</t>
        </is>
      </c>
      <c r="D1737" t="n">
        <v>2300</v>
      </c>
      <c r="E1737" t="inlineStr">
        <is>
          <t>Richard Miles.txt</t>
        </is>
      </c>
      <c r="F1737" t="inlineStr">
        <is>
          <t>Ax</t>
        </is>
      </c>
      <c r="G1737" t="inlineStr">
        <is>
          <t>Heavy Infantry</t>
        </is>
      </c>
      <c r="H1737" t="inlineStr">
        <is>
          <t>Core</t>
        </is>
      </c>
      <c r="I1737" t="inlineStr">
        <is>
          <t>R</t>
        </is>
      </c>
      <c r="J1737" t="n">
        <v>5</v>
      </c>
      <c r="K1737" t="n">
        <v>4</v>
      </c>
      <c r="L1737" t="n">
        <v>0</v>
      </c>
      <c r="M1737" t="n">
        <v>5</v>
      </c>
      <c r="N1737" t="n">
        <v>2</v>
      </c>
      <c r="O1737" t="n">
        <v>12</v>
      </c>
      <c r="Q1737" t="n">
        <v>15</v>
      </c>
      <c r="R1737" t="n">
        <v>120</v>
      </c>
      <c r="S1737" t="n">
        <v>2</v>
      </c>
      <c r="T1737" t="n">
        <v>1</v>
      </c>
      <c r="U1737" t="n">
        <v>0</v>
      </c>
      <c r="V1737" t="n">
        <v>0</v>
      </c>
      <c r="W1737" t="n">
        <v>0</v>
      </c>
      <c r="X1737" t="n">
        <v>12</v>
      </c>
      <c r="Y1737" t="inlineStr">
        <is>
          <t>Crushing Strength(1)</t>
        </is>
      </c>
      <c r="Z1737" t="inlineStr">
        <is>
          <t>Orc</t>
        </is>
      </c>
      <c r="AB1737" t="n">
        <v>0</v>
      </c>
    </row>
    <row r="1738">
      <c r="A1738" t="inlineStr">
        <is>
          <t>Richard Miles</t>
        </is>
      </c>
      <c r="B1738" t="inlineStr">
        <is>
          <t>Orcs Clash</t>
        </is>
      </c>
      <c r="C1738" t="inlineStr">
        <is>
          <t>Orcs</t>
        </is>
      </c>
      <c r="D1738" t="n">
        <v>2300</v>
      </c>
      <c r="E1738" t="inlineStr">
        <is>
          <t>Richard Miles.txt</t>
        </is>
      </c>
      <c r="F1738" t="inlineStr">
        <is>
          <t>Ax</t>
        </is>
      </c>
      <c r="G1738" t="inlineStr">
        <is>
          <t>Heavy Infantry</t>
        </is>
      </c>
      <c r="H1738" t="inlineStr">
        <is>
          <t>Core</t>
        </is>
      </c>
      <c r="I1738" t="inlineStr">
        <is>
          <t>R</t>
        </is>
      </c>
      <c r="J1738" t="n">
        <v>5</v>
      </c>
      <c r="K1738" t="n">
        <v>4</v>
      </c>
      <c r="L1738" t="n">
        <v>0</v>
      </c>
      <c r="M1738" t="n">
        <v>5</v>
      </c>
      <c r="N1738" t="n">
        <v>2</v>
      </c>
      <c r="O1738" t="n">
        <v>12</v>
      </c>
      <c r="Q1738" t="n">
        <v>15</v>
      </c>
      <c r="R1738" t="n">
        <v>120</v>
      </c>
      <c r="S1738" t="n">
        <v>2</v>
      </c>
      <c r="T1738" t="n">
        <v>1</v>
      </c>
      <c r="U1738" t="n">
        <v>0</v>
      </c>
      <c r="V1738" t="n">
        <v>0</v>
      </c>
      <c r="W1738" t="n">
        <v>0</v>
      </c>
      <c r="X1738" t="n">
        <v>12</v>
      </c>
      <c r="Y1738" t="inlineStr">
        <is>
          <t>Crushing Strength(1)</t>
        </is>
      </c>
      <c r="Z1738" t="inlineStr">
        <is>
          <t>Orc</t>
        </is>
      </c>
      <c r="AB1738" t="n">
        <v>0</v>
      </c>
    </row>
    <row r="1739">
      <c r="A1739" t="inlineStr">
        <is>
          <t>Richard Miles</t>
        </is>
      </c>
      <c r="B1739" t="inlineStr">
        <is>
          <t>Orcs Clash</t>
        </is>
      </c>
      <c r="C1739" t="inlineStr">
        <is>
          <t>Orcs</t>
        </is>
      </c>
      <c r="D1739" t="n">
        <v>2300</v>
      </c>
      <c r="E1739" t="inlineStr">
        <is>
          <t>Richard Miles.txt</t>
        </is>
      </c>
      <c r="F1739" t="inlineStr">
        <is>
          <t>Greatax</t>
        </is>
      </c>
      <c r="G1739" t="inlineStr">
        <is>
          <t>Heavy Infantry</t>
        </is>
      </c>
      <c r="H1739" t="inlineStr">
        <is>
          <t>Core</t>
        </is>
      </c>
      <c r="I1739" t="inlineStr">
        <is>
          <t>H</t>
        </is>
      </c>
      <c r="J1739" t="n">
        <v>5</v>
      </c>
      <c r="K1739" t="n">
        <v>3</v>
      </c>
      <c r="L1739" t="n">
        <v>0</v>
      </c>
      <c r="M1739" t="n">
        <v>4</v>
      </c>
      <c r="N1739" t="n">
        <v>4</v>
      </c>
      <c r="O1739" t="n">
        <v>25</v>
      </c>
      <c r="Q1739" t="n">
        <v>25</v>
      </c>
      <c r="R1739" t="n">
        <v>245</v>
      </c>
      <c r="S1739" t="n">
        <v>2</v>
      </c>
      <c r="T1739" t="n">
        <v>2</v>
      </c>
      <c r="U1739" t="n">
        <v>0</v>
      </c>
      <c r="V1739" t="n">
        <v>0</v>
      </c>
      <c r="W1739" t="n">
        <v>0</v>
      </c>
      <c r="X1739" t="n">
        <v>25</v>
      </c>
      <c r="Y1739" t="inlineStr">
        <is>
          <t>Crushing Strength(2)</t>
        </is>
      </c>
      <c r="Z1739" t="inlineStr">
        <is>
          <t>Orc</t>
        </is>
      </c>
      <c r="AA1739" t="inlineStr">
        <is>
          <t>Sir Jesse's Boots of Striding</t>
        </is>
      </c>
      <c r="AB1739" t="n">
        <v>15</v>
      </c>
    </row>
    <row r="1740">
      <c r="A1740" t="inlineStr">
        <is>
          <t>Richard Miles</t>
        </is>
      </c>
      <c r="B1740" t="inlineStr">
        <is>
          <t>Orcs Clash</t>
        </is>
      </c>
      <c r="C1740" t="inlineStr">
        <is>
          <t>Orcs</t>
        </is>
      </c>
      <c r="D1740" t="n">
        <v>2300</v>
      </c>
      <c r="E1740" t="inlineStr">
        <is>
          <t>Richard Miles.txt</t>
        </is>
      </c>
      <c r="F1740" t="inlineStr">
        <is>
          <t>Greatax</t>
        </is>
      </c>
      <c r="G1740" t="inlineStr">
        <is>
          <t>Heavy Infantry</t>
        </is>
      </c>
      <c r="H1740" t="inlineStr">
        <is>
          <t>Core</t>
        </is>
      </c>
      <c r="I1740" t="inlineStr">
        <is>
          <t>H</t>
        </is>
      </c>
      <c r="J1740" t="n">
        <v>5</v>
      </c>
      <c r="K1740" t="n">
        <v>3</v>
      </c>
      <c r="L1740" t="n">
        <v>0</v>
      </c>
      <c r="M1740" t="n">
        <v>4</v>
      </c>
      <c r="N1740" t="n">
        <v>4</v>
      </c>
      <c r="O1740" t="n">
        <v>25</v>
      </c>
      <c r="Q1740" t="n">
        <v>25</v>
      </c>
      <c r="R1740" t="n">
        <v>255</v>
      </c>
      <c r="S1740" t="n">
        <v>2</v>
      </c>
      <c r="T1740" t="n">
        <v>2</v>
      </c>
      <c r="U1740" t="n">
        <v>0</v>
      </c>
      <c r="V1740" t="n">
        <v>0</v>
      </c>
      <c r="W1740" t="n">
        <v>0</v>
      </c>
      <c r="X1740" t="n">
        <v>25</v>
      </c>
      <c r="Y1740" t="inlineStr">
        <is>
          <t>Crushing Strength(2), Elite</t>
        </is>
      </c>
      <c r="Z1740" t="inlineStr">
        <is>
          <t>Orc</t>
        </is>
      </c>
      <c r="AA1740" t="inlineStr">
        <is>
          <t>Blessing of the Gods</t>
        </is>
      </c>
      <c r="AB1740" t="n">
        <v>25</v>
      </c>
    </row>
    <row r="1741">
      <c r="A1741" t="inlineStr">
        <is>
          <t>Richard Miles</t>
        </is>
      </c>
      <c r="B1741" t="inlineStr">
        <is>
          <t>Orcs Clash</t>
        </is>
      </c>
      <c r="C1741" t="inlineStr">
        <is>
          <t>Orcs</t>
        </is>
      </c>
      <c r="D1741" t="n">
        <v>2300</v>
      </c>
      <c r="E1741" t="inlineStr">
        <is>
          <t>Richard Miles.txt</t>
        </is>
      </c>
      <c r="F1741" t="inlineStr">
        <is>
          <t>Orclings</t>
        </is>
      </c>
      <c r="G1741" t="inlineStr">
        <is>
          <t>Large Infantry</t>
        </is>
      </c>
      <c r="H1741" t="inlineStr">
        <is>
          <t>Auxiliary</t>
        </is>
      </c>
      <c r="I1741" t="inlineStr">
        <is>
          <t>T</t>
        </is>
      </c>
      <c r="J1741" t="n">
        <v>5</v>
      </c>
      <c r="K1741" t="n">
        <v>5</v>
      </c>
      <c r="L1741" t="n">
        <v>0</v>
      </c>
      <c r="M1741" t="n">
        <v>3</v>
      </c>
      <c r="N1741" t="n">
        <v>1</v>
      </c>
      <c r="O1741" t="n">
        <v>12</v>
      </c>
      <c r="Q1741" t="n">
        <v>11</v>
      </c>
      <c r="R1741" t="n">
        <v>65</v>
      </c>
      <c r="S1741" t="n">
        <v>1</v>
      </c>
      <c r="T1741" t="n">
        <v>0</v>
      </c>
      <c r="U1741" t="n">
        <v>0</v>
      </c>
      <c r="V1741" t="n">
        <v>0</v>
      </c>
      <c r="W1741" t="n">
        <v>0</v>
      </c>
      <c r="X1741" t="n">
        <v>12</v>
      </c>
      <c r="Y1741" t="inlineStr">
        <is>
          <t>Height(1), Stealthy</t>
        </is>
      </c>
      <c r="AB1741" t="n">
        <v>0</v>
      </c>
    </row>
    <row r="1742">
      <c r="A1742" t="inlineStr">
        <is>
          <t>Richard Miles</t>
        </is>
      </c>
      <c r="B1742" t="inlineStr">
        <is>
          <t>Orcs Clash</t>
        </is>
      </c>
      <c r="C1742" t="inlineStr">
        <is>
          <t>Orcs</t>
        </is>
      </c>
      <c r="D1742" t="n">
        <v>2300</v>
      </c>
      <c r="E1742" t="inlineStr">
        <is>
          <t>Richard Miles.txt</t>
        </is>
      </c>
      <c r="F1742" t="inlineStr">
        <is>
          <t>Orclings</t>
        </is>
      </c>
      <c r="G1742" t="inlineStr">
        <is>
          <t>Large Infantry</t>
        </is>
      </c>
      <c r="H1742" t="inlineStr">
        <is>
          <t>Auxiliary</t>
        </is>
      </c>
      <c r="I1742" t="inlineStr">
        <is>
          <t>T</t>
        </is>
      </c>
      <c r="J1742" t="n">
        <v>5</v>
      </c>
      <c r="K1742" t="n">
        <v>5</v>
      </c>
      <c r="L1742" t="n">
        <v>0</v>
      </c>
      <c r="M1742" t="n">
        <v>3</v>
      </c>
      <c r="N1742" t="n">
        <v>1</v>
      </c>
      <c r="O1742" t="n">
        <v>12</v>
      </c>
      <c r="Q1742" t="n">
        <v>11</v>
      </c>
      <c r="R1742" t="n">
        <v>65</v>
      </c>
      <c r="S1742" t="n">
        <v>1</v>
      </c>
      <c r="T1742" t="n">
        <v>0</v>
      </c>
      <c r="U1742" t="n">
        <v>0</v>
      </c>
      <c r="V1742" t="n">
        <v>0</v>
      </c>
      <c r="W1742" t="n">
        <v>0</v>
      </c>
      <c r="X1742" t="n">
        <v>12</v>
      </c>
      <c r="Y1742" t="inlineStr">
        <is>
          <t>Height(1), Stealthy</t>
        </is>
      </c>
      <c r="AB1742" t="n">
        <v>0</v>
      </c>
    </row>
    <row r="1743">
      <c r="A1743" t="inlineStr">
        <is>
          <t>Richard Miles</t>
        </is>
      </c>
      <c r="B1743" t="inlineStr">
        <is>
          <t>Orcs Clash</t>
        </is>
      </c>
      <c r="C1743" t="inlineStr">
        <is>
          <t>Orcs</t>
        </is>
      </c>
      <c r="D1743" t="n">
        <v>2300</v>
      </c>
      <c r="E1743" t="inlineStr">
        <is>
          <t>Richard Miles.txt</t>
        </is>
      </c>
      <c r="F1743" t="inlineStr">
        <is>
          <t>Fight Wagons</t>
        </is>
      </c>
      <c r="G1743" t="inlineStr">
        <is>
          <t>Chariot</t>
        </is>
      </c>
      <c r="H1743" t="inlineStr">
        <is>
          <t>Specialist</t>
        </is>
      </c>
      <c r="I1743" t="inlineStr">
        <is>
          <t>R</t>
        </is>
      </c>
      <c r="J1743" t="n">
        <v>7</v>
      </c>
      <c r="K1743" t="n">
        <v>3</v>
      </c>
      <c r="L1743" t="n">
        <v>0</v>
      </c>
      <c r="M1743" t="n">
        <v>5</v>
      </c>
      <c r="N1743" t="n">
        <v>2</v>
      </c>
      <c r="O1743" t="n">
        <v>20</v>
      </c>
      <c r="Q1743" t="n">
        <v>16</v>
      </c>
      <c r="R1743" t="n">
        <v>215</v>
      </c>
      <c r="S1743" t="n">
        <v>4</v>
      </c>
      <c r="T1743" t="n">
        <v>1</v>
      </c>
      <c r="U1743" t="n">
        <v>0</v>
      </c>
      <c r="V1743" t="n">
        <v>0</v>
      </c>
      <c r="W1743" t="n">
        <v>0</v>
      </c>
      <c r="X1743" t="n">
        <v>20</v>
      </c>
      <c r="Y1743" t="inlineStr">
        <is>
          <t>Brutal(1), Crushing Strength(1), Fearless</t>
        </is>
      </c>
      <c r="Z1743" t="inlineStr">
        <is>
          <t>Orc</t>
        </is>
      </c>
      <c r="AB1743" t="n">
        <v>0</v>
      </c>
    </row>
    <row r="1744">
      <c r="A1744" t="inlineStr">
        <is>
          <t>Richard Miles</t>
        </is>
      </c>
      <c r="B1744" t="inlineStr">
        <is>
          <t>Orcs Clash</t>
        </is>
      </c>
      <c r="C1744" t="inlineStr">
        <is>
          <t>Orcs</t>
        </is>
      </c>
      <c r="D1744" t="n">
        <v>2300</v>
      </c>
      <c r="E1744" t="inlineStr">
        <is>
          <t>Richard Miles.txt</t>
        </is>
      </c>
      <c r="F1744" t="inlineStr">
        <is>
          <t>Fight Wagons</t>
        </is>
      </c>
      <c r="G1744" t="inlineStr">
        <is>
          <t>Chariot</t>
        </is>
      </c>
      <c r="H1744" t="inlineStr">
        <is>
          <t>Specialist</t>
        </is>
      </c>
      <c r="I1744" t="inlineStr">
        <is>
          <t>R</t>
        </is>
      </c>
      <c r="J1744" t="n">
        <v>7</v>
      </c>
      <c r="K1744" t="n">
        <v>3</v>
      </c>
      <c r="L1744" t="n">
        <v>0</v>
      </c>
      <c r="M1744" t="n">
        <v>5</v>
      </c>
      <c r="N1744" t="n">
        <v>2</v>
      </c>
      <c r="O1744" t="n">
        <v>20</v>
      </c>
      <c r="Q1744" t="n">
        <v>16</v>
      </c>
      <c r="R1744" t="n">
        <v>215</v>
      </c>
      <c r="S1744" t="n">
        <v>4</v>
      </c>
      <c r="T1744" t="n">
        <v>1</v>
      </c>
      <c r="U1744" t="n">
        <v>0</v>
      </c>
      <c r="V1744" t="n">
        <v>0</v>
      </c>
      <c r="W1744" t="n">
        <v>0</v>
      </c>
      <c r="X1744" t="n">
        <v>20</v>
      </c>
      <c r="Y1744" t="inlineStr">
        <is>
          <t>Brutal(1), Crushing Strength(1), Fearless</t>
        </is>
      </c>
      <c r="Z1744" t="inlineStr">
        <is>
          <t>Orc</t>
        </is>
      </c>
      <c r="AB1744" t="n">
        <v>0</v>
      </c>
    </row>
    <row r="1745">
      <c r="A1745" t="inlineStr">
        <is>
          <t>Richard Miles</t>
        </is>
      </c>
      <c r="B1745" t="inlineStr">
        <is>
          <t>Orcs Clash</t>
        </is>
      </c>
      <c r="C1745" t="inlineStr">
        <is>
          <t>Orcs</t>
        </is>
      </c>
      <c r="D1745" t="n">
        <v>2300</v>
      </c>
      <c r="E1745" t="inlineStr">
        <is>
          <t>Richard Miles.txt</t>
        </is>
      </c>
      <c r="F1745" t="inlineStr">
        <is>
          <t>Ambarox</t>
        </is>
      </c>
      <c r="G1745" t="inlineStr">
        <is>
          <t>Monster</t>
        </is>
      </c>
      <c r="H1745" t="inlineStr">
        <is>
          <t>Support</t>
        </is>
      </c>
      <c r="I1745" t="inlineStr">
        <is>
          <t>M</t>
        </is>
      </c>
      <c r="J1745" t="n">
        <v>5</v>
      </c>
      <c r="K1745" t="n">
        <v>4</v>
      </c>
      <c r="L1745" t="n">
        <v>5</v>
      </c>
      <c r="M1745" t="n">
        <v>4</v>
      </c>
      <c r="N1745" t="n">
        <v>2</v>
      </c>
      <c r="O1745" t="n">
        <v>3</v>
      </c>
      <c r="Q1745" t="n">
        <v>12</v>
      </c>
      <c r="R1745" t="n">
        <v>100</v>
      </c>
      <c r="S1745" t="n">
        <v>4</v>
      </c>
      <c r="T1745" t="n">
        <v>0</v>
      </c>
      <c r="U1745" t="n">
        <v>0</v>
      </c>
      <c r="V1745" t="n">
        <v>0</v>
      </c>
      <c r="W1745" t="n">
        <v>36</v>
      </c>
      <c r="X1745" t="n">
        <v>3</v>
      </c>
      <c r="Y1745" t="inlineStr">
        <is>
          <t>Height(4), 36", Blast (D3), Piercing (1)</t>
        </is>
      </c>
      <c r="AB1745" t="n">
        <v>0</v>
      </c>
    </row>
    <row r="1746">
      <c r="A1746" t="inlineStr">
        <is>
          <t>Richard Miles</t>
        </is>
      </c>
      <c r="B1746" t="inlineStr">
        <is>
          <t>Orcs Clash</t>
        </is>
      </c>
      <c r="C1746" t="inlineStr">
        <is>
          <t>Orcs</t>
        </is>
      </c>
      <c r="D1746" t="n">
        <v>2300</v>
      </c>
      <c r="E1746" t="inlineStr">
        <is>
          <t>Richard Miles.txt</t>
        </is>
      </c>
      <c r="F1746" t="inlineStr">
        <is>
          <t>Ambarox</t>
        </is>
      </c>
      <c r="G1746" t="inlineStr">
        <is>
          <t>Monster</t>
        </is>
      </c>
      <c r="H1746" t="inlineStr">
        <is>
          <t>Support</t>
        </is>
      </c>
      <c r="I1746" t="inlineStr">
        <is>
          <t>M</t>
        </is>
      </c>
      <c r="J1746" t="n">
        <v>5</v>
      </c>
      <c r="K1746" t="n">
        <v>4</v>
      </c>
      <c r="L1746" t="n">
        <v>5</v>
      </c>
      <c r="M1746" t="n">
        <v>4</v>
      </c>
      <c r="N1746" t="n">
        <v>2</v>
      </c>
      <c r="O1746" t="n">
        <v>3</v>
      </c>
      <c r="Q1746" t="n">
        <v>12</v>
      </c>
      <c r="R1746" t="n">
        <v>100</v>
      </c>
      <c r="S1746" t="n">
        <v>4</v>
      </c>
      <c r="T1746" t="n">
        <v>0</v>
      </c>
      <c r="U1746" t="n">
        <v>0</v>
      </c>
      <c r="V1746" t="n">
        <v>0</v>
      </c>
      <c r="W1746" t="n">
        <v>36</v>
      </c>
      <c r="X1746" t="n">
        <v>3</v>
      </c>
      <c r="Y1746" t="inlineStr">
        <is>
          <t>Height(4), 36", Blast (D3), Piercing (1)</t>
        </is>
      </c>
      <c r="AB1746" t="n">
        <v>0</v>
      </c>
    </row>
    <row r="1747">
      <c r="A1747" t="inlineStr">
        <is>
          <t>Richard Miles</t>
        </is>
      </c>
      <c r="B1747" t="inlineStr">
        <is>
          <t>Orcs Clash</t>
        </is>
      </c>
      <c r="C1747" t="inlineStr">
        <is>
          <t>Orcs</t>
        </is>
      </c>
      <c r="D1747" t="n">
        <v>2300</v>
      </c>
      <c r="E1747" t="inlineStr">
        <is>
          <t>Richard Miles.txt</t>
        </is>
      </c>
      <c r="F1747" t="inlineStr">
        <is>
          <t>Stormforged Shrine</t>
        </is>
      </c>
      <c r="H1747" t="inlineStr">
        <is>
          <t>Support</t>
        </is>
      </c>
      <c r="I1747" t="inlineStr">
        <is>
          <t>Ti</t>
        </is>
      </c>
      <c r="J1747" t="n">
        <v>5</v>
      </c>
      <c r="K1747" t="n">
        <v>3</v>
      </c>
      <c r="L1747" t="n">
        <v>0</v>
      </c>
      <c r="M1747" t="n">
        <v>5</v>
      </c>
      <c r="N1747" t="n">
        <v>2</v>
      </c>
      <c r="O1747" t="n">
        <v>10</v>
      </c>
      <c r="Q1747" t="n">
        <v>17</v>
      </c>
      <c r="R1747" t="n">
        <v>245</v>
      </c>
      <c r="S1747" t="n">
        <v>5</v>
      </c>
      <c r="T1747" t="n">
        <v>1</v>
      </c>
      <c r="U1747" t="n">
        <v>0</v>
      </c>
      <c r="V1747" t="n">
        <v>0</v>
      </c>
      <c r="W1747" t="n">
        <v>0</v>
      </c>
      <c r="X1747" t="n">
        <v>10</v>
      </c>
      <c r="Y1747" t="inlineStr">
        <is>
          <t>Aura(Headstrong), Crushing Strength(1), Inspiring, Chain Lightning</t>
        </is>
      </c>
      <c r="AB1747" t="n">
        <v>0</v>
      </c>
      <c r="AD1747" t="inlineStr">
        <is>
          <t>Lightning Bolt (12)</t>
        </is>
      </c>
    </row>
    <row r="1748">
      <c r="A1748" t="inlineStr">
        <is>
          <t>Richard Wilbraham</t>
        </is>
      </c>
      <c r="B1748" t="inlineStr">
        <is>
          <t>Snakes on a Plain</t>
        </is>
      </c>
      <c r="C1748" t="inlineStr">
        <is>
          <t>Empire of Dust</t>
        </is>
      </c>
      <c r="D1748" t="n">
        <v>2300</v>
      </c>
      <c r="E1748" t="inlineStr">
        <is>
          <t>Richard Wilbraham.txt</t>
        </is>
      </c>
      <c r="F1748" t="inlineStr">
        <is>
          <t>Sandbourne Wyrmrider King</t>
        </is>
      </c>
      <c r="G1748" t="inlineStr">
        <is>
          <t>Large Cavalry</t>
        </is>
      </c>
      <c r="H1748" t="inlineStr">
        <is>
          <t>Warlord</t>
        </is>
      </c>
      <c r="I1748" t="inlineStr">
        <is>
          <t>I</t>
        </is>
      </c>
      <c r="J1748" t="n">
        <v>7</v>
      </c>
      <c r="K1748" t="n">
        <v>3</v>
      </c>
      <c r="L1748" t="n">
        <v>0</v>
      </c>
      <c r="M1748" t="n">
        <v>5</v>
      </c>
      <c r="N1748" t="n">
        <v>2</v>
      </c>
      <c r="O1748" t="n">
        <v>7</v>
      </c>
      <c r="Q1748" t="n">
        <v>15</v>
      </c>
      <c r="R1748" t="n">
        <v>180</v>
      </c>
      <c r="S1748" t="n">
        <v>4</v>
      </c>
      <c r="T1748" t="n">
        <v>2</v>
      </c>
      <c r="U1748" t="n">
        <v>0</v>
      </c>
      <c r="V1748" t="n">
        <v>0</v>
      </c>
      <c r="W1748" t="n">
        <v>0</v>
      </c>
      <c r="X1748" t="n">
        <v>7</v>
      </c>
      <c r="Y1748" t="inlineStr">
        <is>
          <t>Crushing Strength(2), Inspiring, Lifeleech(2), Pathfinder</t>
        </is>
      </c>
      <c r="AB1748" t="n">
        <v>0</v>
      </c>
    </row>
    <row r="1749">
      <c r="A1749" t="inlineStr">
        <is>
          <t>Richard Wilbraham</t>
        </is>
      </c>
      <c r="B1749" t="inlineStr">
        <is>
          <t>Snakes on a Plain</t>
        </is>
      </c>
      <c r="C1749" t="inlineStr">
        <is>
          <t>Empire of Dust</t>
        </is>
      </c>
      <c r="D1749" t="n">
        <v>2300</v>
      </c>
      <c r="E1749" t="inlineStr">
        <is>
          <t>Richard Wilbraham.txt</t>
        </is>
      </c>
      <c r="F1749" t="inlineStr">
        <is>
          <t>Cursed High Priest</t>
        </is>
      </c>
      <c r="G1749" t="inlineStr">
        <is>
          <t>Cavalry</t>
        </is>
      </c>
      <c r="H1749" t="inlineStr">
        <is>
          <t>Champion</t>
        </is>
      </c>
      <c r="I1749" t="inlineStr">
        <is>
          <t>I</t>
        </is>
      </c>
      <c r="J1749" t="n">
        <v>8</v>
      </c>
      <c r="K1749" t="n">
        <v>5</v>
      </c>
      <c r="L1749" t="n">
        <v>0</v>
      </c>
      <c r="M1749" t="n">
        <v>4</v>
      </c>
      <c r="N1749" t="n">
        <v>1</v>
      </c>
      <c r="O1749" t="n">
        <v>1</v>
      </c>
      <c r="Q1749" t="n">
        <v>13</v>
      </c>
      <c r="R1749" t="n">
        <v>145</v>
      </c>
      <c r="S1749" t="n">
        <v>3</v>
      </c>
      <c r="T1749" t="n">
        <v>0</v>
      </c>
      <c r="U1749" t="n">
        <v>0</v>
      </c>
      <c r="V1749" t="n">
        <v>0</v>
      </c>
      <c r="W1749" t="n">
        <v>0</v>
      </c>
      <c r="X1749" t="n">
        <v>1</v>
      </c>
      <c r="Y1749" t="inlineStr">
        <is>
          <t>Individual, Inspiring, Yielding</t>
        </is>
      </c>
      <c r="Z1749" t="inlineStr">
        <is>
          <t>Spellcaster</t>
        </is>
      </c>
      <c r="AB1749" t="n">
        <v>0</v>
      </c>
      <c r="AC1749" t="inlineStr">
        <is>
          <t>Undead Horse</t>
        </is>
      </c>
      <c r="AD1749" t="inlineStr">
        <is>
          <t>Heal (5), Surge (8)</t>
        </is>
      </c>
    </row>
    <row r="1750">
      <c r="A1750" t="inlineStr">
        <is>
          <t>Richard Wilbraham</t>
        </is>
      </c>
      <c r="B1750" t="inlineStr">
        <is>
          <t>Snakes on a Plain</t>
        </is>
      </c>
      <c r="C1750" t="inlineStr">
        <is>
          <t>Empire of Dust</t>
        </is>
      </c>
      <c r="D1750" t="n">
        <v>2300</v>
      </c>
      <c r="E1750" t="inlineStr">
        <is>
          <t>Richard Wilbraham.txt</t>
        </is>
      </c>
      <c r="F1750" t="inlineStr">
        <is>
          <t>Cursed High Priest</t>
        </is>
      </c>
      <c r="G1750" t="inlineStr">
        <is>
          <t>Cavalry</t>
        </is>
      </c>
      <c r="H1750" t="inlineStr">
        <is>
          <t>Champion</t>
        </is>
      </c>
      <c r="I1750" t="inlineStr">
        <is>
          <t>I</t>
        </is>
      </c>
      <c r="J1750" t="n">
        <v>8</v>
      </c>
      <c r="K1750" t="n">
        <v>5</v>
      </c>
      <c r="L1750" t="n">
        <v>0</v>
      </c>
      <c r="M1750" t="n">
        <v>4</v>
      </c>
      <c r="N1750" t="n">
        <v>1</v>
      </c>
      <c r="O1750" t="n">
        <v>1</v>
      </c>
      <c r="Q1750" t="n">
        <v>13</v>
      </c>
      <c r="R1750" t="n">
        <v>145</v>
      </c>
      <c r="S1750" t="n">
        <v>3</v>
      </c>
      <c r="T1750" t="n">
        <v>0</v>
      </c>
      <c r="U1750" t="n">
        <v>0</v>
      </c>
      <c r="V1750" t="n">
        <v>0</v>
      </c>
      <c r="W1750" t="n">
        <v>0</v>
      </c>
      <c r="X1750" t="n">
        <v>1</v>
      </c>
      <c r="Y1750" t="inlineStr">
        <is>
          <t>Individual, Inspiring, Yielding</t>
        </is>
      </c>
      <c r="Z1750" t="inlineStr">
        <is>
          <t>Spellcaster</t>
        </is>
      </c>
      <c r="AB1750" t="n">
        <v>0</v>
      </c>
      <c r="AC1750" t="inlineStr">
        <is>
          <t>Undead Horse</t>
        </is>
      </c>
      <c r="AD1750" t="inlineStr">
        <is>
          <t>Heal (5), Surge (8)</t>
        </is>
      </c>
    </row>
    <row r="1751">
      <c r="A1751" t="inlineStr">
        <is>
          <t>Richard Wilbraham</t>
        </is>
      </c>
      <c r="B1751" t="inlineStr">
        <is>
          <t>Snakes on a Plain</t>
        </is>
      </c>
      <c r="C1751" t="inlineStr">
        <is>
          <t>Empire of Dust</t>
        </is>
      </c>
      <c r="D1751" t="n">
        <v>2300</v>
      </c>
      <c r="E1751" t="inlineStr">
        <is>
          <t>Richard Wilbraham.txt</t>
        </is>
      </c>
      <c r="F1751" t="inlineStr">
        <is>
          <t>Revenants</t>
        </is>
      </c>
      <c r="G1751" t="inlineStr">
        <is>
          <t>Infantry</t>
        </is>
      </c>
      <c r="H1751" t="inlineStr">
        <is>
          <t>Core</t>
        </is>
      </c>
      <c r="I1751" t="inlineStr">
        <is>
          <t>H</t>
        </is>
      </c>
      <c r="J1751" t="n">
        <v>5</v>
      </c>
      <c r="K1751" t="n">
        <v>4</v>
      </c>
      <c r="L1751" t="n">
        <v>0</v>
      </c>
      <c r="M1751" t="n">
        <v>4</v>
      </c>
      <c r="N1751" t="n">
        <v>4</v>
      </c>
      <c r="O1751" t="n">
        <v>25</v>
      </c>
      <c r="Q1751" t="n">
        <v>25</v>
      </c>
      <c r="R1751" t="n">
        <v>200</v>
      </c>
      <c r="S1751" t="n">
        <v>2</v>
      </c>
      <c r="T1751" t="n">
        <v>1</v>
      </c>
      <c r="U1751" t="n">
        <v>0</v>
      </c>
      <c r="V1751" t="n">
        <v>0</v>
      </c>
      <c r="W1751" t="n">
        <v>0</v>
      </c>
      <c r="X1751" t="n">
        <v>25</v>
      </c>
      <c r="Y1751" t="inlineStr">
        <is>
          <t>Crushing Strength(1), Fearless, Lifeleech(1), Shambling</t>
        </is>
      </c>
      <c r="Z1751" t="inlineStr">
        <is>
          <t>Household</t>
        </is>
      </c>
      <c r="AB1751" t="n">
        <v>0</v>
      </c>
    </row>
    <row r="1752">
      <c r="A1752" t="inlineStr">
        <is>
          <t>Richard Wilbraham</t>
        </is>
      </c>
      <c r="B1752" t="inlineStr">
        <is>
          <t>Snakes on a Plain</t>
        </is>
      </c>
      <c r="C1752" t="inlineStr">
        <is>
          <t>Empire of Dust</t>
        </is>
      </c>
      <c r="D1752" t="n">
        <v>2300</v>
      </c>
      <c r="E1752" t="inlineStr">
        <is>
          <t>Richard Wilbraham.txt</t>
        </is>
      </c>
      <c r="F1752" t="inlineStr">
        <is>
          <t>Skeleton Warriors</t>
        </is>
      </c>
      <c r="G1752" t="inlineStr">
        <is>
          <t>Infantry</t>
        </is>
      </c>
      <c r="H1752" t="inlineStr">
        <is>
          <t>Core</t>
        </is>
      </c>
      <c r="I1752" t="inlineStr">
        <is>
          <t>H</t>
        </is>
      </c>
      <c r="J1752" t="n">
        <v>5</v>
      </c>
      <c r="K1752" t="n">
        <v>5</v>
      </c>
      <c r="L1752" t="n">
        <v>0</v>
      </c>
      <c r="M1752" t="n">
        <v>4</v>
      </c>
      <c r="N1752" t="n">
        <v>4</v>
      </c>
      <c r="O1752" t="n">
        <v>30</v>
      </c>
      <c r="Q1752" t="n">
        <v>22</v>
      </c>
      <c r="R1752" t="n">
        <v>165</v>
      </c>
      <c r="S1752" t="n">
        <v>2</v>
      </c>
      <c r="T1752" t="n">
        <v>0</v>
      </c>
      <c r="U1752" t="n">
        <v>0</v>
      </c>
      <c r="V1752" t="n">
        <v>0</v>
      </c>
      <c r="W1752" t="n">
        <v>0</v>
      </c>
      <c r="X1752" t="n">
        <v>30</v>
      </c>
      <c r="Y1752" t="inlineStr">
        <is>
          <t>Fearless, Lifeleech(1), Shambling, Phalanx</t>
        </is>
      </c>
      <c r="AB1752" t="n">
        <v>0</v>
      </c>
      <c r="AC1752" t="inlineStr">
        <is>
          <t>Spears</t>
        </is>
      </c>
    </row>
    <row r="1753">
      <c r="A1753" t="inlineStr">
        <is>
          <t>Richard Wilbraham</t>
        </is>
      </c>
      <c r="B1753" t="inlineStr">
        <is>
          <t>Snakes on a Plain</t>
        </is>
      </c>
      <c r="C1753" t="inlineStr">
        <is>
          <t>Empire of Dust</t>
        </is>
      </c>
      <c r="D1753" t="n">
        <v>2300</v>
      </c>
      <c r="E1753" t="inlineStr">
        <is>
          <t>Richard Wilbraham.txt</t>
        </is>
      </c>
      <c r="F1753" t="inlineStr">
        <is>
          <t>Desert Swarm</t>
        </is>
      </c>
      <c r="G1753" t="inlineStr">
        <is>
          <t>Large Infantry</t>
        </is>
      </c>
      <c r="H1753" t="inlineStr">
        <is>
          <t>Auxiliary</t>
        </is>
      </c>
      <c r="I1753" t="inlineStr">
        <is>
          <t>T</t>
        </is>
      </c>
      <c r="J1753" t="n">
        <v>6</v>
      </c>
      <c r="K1753" t="n">
        <v>5</v>
      </c>
      <c r="L1753" t="n">
        <v>0</v>
      </c>
      <c r="M1753" t="n">
        <v>2</v>
      </c>
      <c r="N1753" t="n">
        <v>1</v>
      </c>
      <c r="O1753" t="n">
        <v>9</v>
      </c>
      <c r="Q1753" t="n">
        <v>12</v>
      </c>
      <c r="R1753" t="n">
        <v>60</v>
      </c>
      <c r="S1753" t="n">
        <v>1</v>
      </c>
      <c r="T1753" t="n">
        <v>0</v>
      </c>
      <c r="U1753" t="n">
        <v>0</v>
      </c>
      <c r="V1753" t="n">
        <v>0</v>
      </c>
      <c r="W1753" t="n">
        <v>0</v>
      </c>
      <c r="X1753" t="n">
        <v>9</v>
      </c>
      <c r="Y1753" t="inlineStr">
        <is>
          <t>Fearless, Height(1), Lifeleech(1), Scout, Shambling</t>
        </is>
      </c>
      <c r="AB1753" t="n">
        <v>0</v>
      </c>
    </row>
    <row r="1754">
      <c r="A1754" t="inlineStr">
        <is>
          <t>Richard Wilbraham</t>
        </is>
      </c>
      <c r="B1754" t="inlineStr">
        <is>
          <t>Snakes on a Plain</t>
        </is>
      </c>
      <c r="C1754" t="inlineStr">
        <is>
          <t>Empire of Dust</t>
        </is>
      </c>
      <c r="D1754" t="n">
        <v>2300</v>
      </c>
      <c r="E1754" t="inlineStr">
        <is>
          <t>Richard Wilbraham.txt</t>
        </is>
      </c>
      <c r="F1754" t="inlineStr">
        <is>
          <t>Scavengers</t>
        </is>
      </c>
      <c r="G1754" t="inlineStr">
        <is>
          <t>Large Infantry</t>
        </is>
      </c>
      <c r="H1754" t="inlineStr">
        <is>
          <t>Auxiliary</t>
        </is>
      </c>
      <c r="I1754" t="inlineStr">
        <is>
          <t>T</t>
        </is>
      </c>
      <c r="J1754" t="n">
        <v>10</v>
      </c>
      <c r="K1754" t="n">
        <v>5</v>
      </c>
      <c r="L1754" t="n">
        <v>0</v>
      </c>
      <c r="M1754" t="n">
        <v>4</v>
      </c>
      <c r="N1754" t="n">
        <v>1</v>
      </c>
      <c r="O1754" t="n">
        <v>9</v>
      </c>
      <c r="Q1754" t="n">
        <v>12</v>
      </c>
      <c r="R1754" t="n">
        <v>100</v>
      </c>
      <c r="S1754" t="n">
        <v>3</v>
      </c>
      <c r="T1754" t="n">
        <v>0</v>
      </c>
      <c r="U1754" t="n">
        <v>0</v>
      </c>
      <c r="V1754" t="n">
        <v>0</v>
      </c>
      <c r="W1754" t="n">
        <v>0</v>
      </c>
      <c r="X1754" t="n">
        <v>9</v>
      </c>
      <c r="Y1754" t="inlineStr">
        <is>
          <t>Fly, Lifeleech(2)</t>
        </is>
      </c>
      <c r="AB1754" t="n">
        <v>0</v>
      </c>
    </row>
    <row r="1755">
      <c r="A1755" t="inlineStr">
        <is>
          <t>Richard Wilbraham</t>
        </is>
      </c>
      <c r="B1755" t="inlineStr">
        <is>
          <t>Snakes on a Plain</t>
        </is>
      </c>
      <c r="C1755" t="inlineStr">
        <is>
          <t>Empire of Dust</t>
        </is>
      </c>
      <c r="D1755" t="n">
        <v>2300</v>
      </c>
      <c r="E1755" t="inlineStr">
        <is>
          <t>Richard Wilbraham.txt</t>
        </is>
      </c>
      <c r="F1755" t="inlineStr">
        <is>
          <t>Revenant Cavalry</t>
        </is>
      </c>
      <c r="G1755" t="inlineStr">
        <is>
          <t>Cavalry</t>
        </is>
      </c>
      <c r="H1755" t="inlineStr">
        <is>
          <t>Core</t>
        </is>
      </c>
      <c r="I1755" t="inlineStr">
        <is>
          <t>R</t>
        </is>
      </c>
      <c r="J1755" t="n">
        <v>8</v>
      </c>
      <c r="K1755" t="n">
        <v>4</v>
      </c>
      <c r="L1755" t="n">
        <v>0</v>
      </c>
      <c r="M1755" t="n">
        <v>5</v>
      </c>
      <c r="N1755" t="n">
        <v>2</v>
      </c>
      <c r="O1755" t="n">
        <v>18</v>
      </c>
      <c r="Q1755" t="n">
        <v>17</v>
      </c>
      <c r="R1755" t="n">
        <v>180</v>
      </c>
      <c r="S1755" t="n">
        <v>3</v>
      </c>
      <c r="T1755" t="n">
        <v>0</v>
      </c>
      <c r="U1755" t="n">
        <v>0</v>
      </c>
      <c r="V1755" t="n">
        <v>2</v>
      </c>
      <c r="W1755" t="n">
        <v>0</v>
      </c>
      <c r="X1755" t="n">
        <v>18</v>
      </c>
      <c r="Y1755" t="inlineStr">
        <is>
          <t>Fearless, Lifeleech(1), Shambling, Thunderous Charge(2)</t>
        </is>
      </c>
      <c r="Z1755" t="inlineStr">
        <is>
          <t>Household</t>
        </is>
      </c>
      <c r="AB1755" t="n">
        <v>0</v>
      </c>
    </row>
    <row r="1756">
      <c r="A1756" t="inlineStr">
        <is>
          <t>Richard Wilbraham</t>
        </is>
      </c>
      <c r="B1756" t="inlineStr">
        <is>
          <t>Snakes on a Plain</t>
        </is>
      </c>
      <c r="C1756" t="inlineStr">
        <is>
          <t>Empire of Dust</t>
        </is>
      </c>
      <c r="D1756" t="n">
        <v>2300</v>
      </c>
      <c r="E1756" t="inlineStr">
        <is>
          <t>Richard Wilbraham.txt</t>
        </is>
      </c>
      <c r="F1756" t="inlineStr">
        <is>
          <t>Revenant Cavalry</t>
        </is>
      </c>
      <c r="G1756" t="inlineStr">
        <is>
          <t>Cavalry</t>
        </is>
      </c>
      <c r="H1756" t="inlineStr">
        <is>
          <t>Core</t>
        </is>
      </c>
      <c r="I1756" t="inlineStr">
        <is>
          <t>R</t>
        </is>
      </c>
      <c r="J1756" t="n">
        <v>8</v>
      </c>
      <c r="K1756" t="n">
        <v>4</v>
      </c>
      <c r="L1756" t="n">
        <v>0</v>
      </c>
      <c r="M1756" t="n">
        <v>5</v>
      </c>
      <c r="N1756" t="n">
        <v>2</v>
      </c>
      <c r="O1756" t="n">
        <v>18</v>
      </c>
      <c r="Q1756" t="n">
        <v>17</v>
      </c>
      <c r="R1756" t="n">
        <v>180</v>
      </c>
      <c r="S1756" t="n">
        <v>3</v>
      </c>
      <c r="T1756" t="n">
        <v>0</v>
      </c>
      <c r="U1756" t="n">
        <v>0</v>
      </c>
      <c r="V1756" t="n">
        <v>2</v>
      </c>
      <c r="W1756" t="n">
        <v>0</v>
      </c>
      <c r="X1756" t="n">
        <v>18</v>
      </c>
      <c r="Y1756" t="inlineStr">
        <is>
          <t>Fearless, Lifeleech(1), Shambling, Thunderous Charge(2)</t>
        </is>
      </c>
      <c r="Z1756" t="inlineStr">
        <is>
          <t>Household</t>
        </is>
      </c>
      <c r="AB1756" t="n">
        <v>0</v>
      </c>
    </row>
    <row r="1757">
      <c r="A1757" t="inlineStr">
        <is>
          <t>Richard Wilbraham</t>
        </is>
      </c>
      <c r="B1757" t="inlineStr">
        <is>
          <t>Snakes on a Plain</t>
        </is>
      </c>
      <c r="C1757" t="inlineStr">
        <is>
          <t>Empire of Dust</t>
        </is>
      </c>
      <c r="D1757" t="n">
        <v>2300</v>
      </c>
      <c r="E1757" t="inlineStr">
        <is>
          <t>Richard Wilbraham.txt</t>
        </is>
      </c>
      <c r="F1757" t="inlineStr">
        <is>
          <t>Sandbourne Wyrm Riders</t>
        </is>
      </c>
      <c r="G1757" t="inlineStr">
        <is>
          <t>Large Cavalry</t>
        </is>
      </c>
      <c r="H1757" t="inlineStr">
        <is>
          <t>Specialist</t>
        </is>
      </c>
      <c r="I1757" t="inlineStr">
        <is>
          <t>R</t>
        </is>
      </c>
      <c r="J1757" t="n">
        <v>7</v>
      </c>
      <c r="K1757" t="n">
        <v>3</v>
      </c>
      <c r="L1757" t="n">
        <v>0</v>
      </c>
      <c r="M1757" t="n">
        <v>5</v>
      </c>
      <c r="N1757" t="n">
        <v>2</v>
      </c>
      <c r="O1757" t="n">
        <v>20</v>
      </c>
      <c r="Q1757" t="n">
        <v>18</v>
      </c>
      <c r="R1757" t="n">
        <v>260</v>
      </c>
      <c r="S1757" t="n">
        <v>4</v>
      </c>
      <c r="T1757" t="n">
        <v>2</v>
      </c>
      <c r="U1757" t="n">
        <v>0</v>
      </c>
      <c r="V1757" t="n">
        <v>0</v>
      </c>
      <c r="W1757" t="n">
        <v>0</v>
      </c>
      <c r="X1757" t="n">
        <v>20</v>
      </c>
      <c r="Y1757" t="inlineStr">
        <is>
          <t>Crushing Strength(2), Lifeleech(2), Pathfinder</t>
        </is>
      </c>
      <c r="Z1757" t="inlineStr">
        <is>
          <t>Household</t>
        </is>
      </c>
      <c r="AA1757" t="inlineStr">
        <is>
          <t>Brew of Strength</t>
        </is>
      </c>
      <c r="AB1757" t="n">
        <v>40</v>
      </c>
    </row>
    <row r="1758">
      <c r="A1758" t="inlineStr">
        <is>
          <t>Richard Wilbraham</t>
        </is>
      </c>
      <c r="B1758" t="inlineStr">
        <is>
          <t>Snakes on a Plain</t>
        </is>
      </c>
      <c r="C1758" t="inlineStr">
        <is>
          <t>Empire of Dust</t>
        </is>
      </c>
      <c r="D1758" t="n">
        <v>2300</v>
      </c>
      <c r="E1758" t="inlineStr">
        <is>
          <t>Richard Wilbraham.txt</t>
        </is>
      </c>
      <c r="F1758" t="inlineStr">
        <is>
          <t>Sandbourne Wyrm Riders</t>
        </is>
      </c>
      <c r="G1758" t="inlineStr">
        <is>
          <t>Large Cavalry</t>
        </is>
      </c>
      <c r="H1758" t="inlineStr">
        <is>
          <t>Specialist</t>
        </is>
      </c>
      <c r="I1758" t="inlineStr">
        <is>
          <t>R</t>
        </is>
      </c>
      <c r="J1758" t="n">
        <v>7</v>
      </c>
      <c r="K1758" t="n">
        <v>3</v>
      </c>
      <c r="L1758" t="n">
        <v>0</v>
      </c>
      <c r="M1758" t="n">
        <v>5</v>
      </c>
      <c r="N1758" t="n">
        <v>2</v>
      </c>
      <c r="O1758" t="n">
        <v>20</v>
      </c>
      <c r="Q1758" t="n">
        <v>18</v>
      </c>
      <c r="R1758" t="n">
        <v>230</v>
      </c>
      <c r="S1758" t="n">
        <v>4</v>
      </c>
      <c r="T1758" t="n">
        <v>1</v>
      </c>
      <c r="U1758" t="n">
        <v>0</v>
      </c>
      <c r="V1758" t="n">
        <v>0</v>
      </c>
      <c r="W1758" t="n">
        <v>0</v>
      </c>
      <c r="X1758" t="n">
        <v>20</v>
      </c>
      <c r="Y1758" t="inlineStr">
        <is>
          <t>Crushing Strength(1), Lifeleech(3), Pathfinder</t>
        </is>
      </c>
      <c r="Z1758" t="inlineStr">
        <is>
          <t>Household</t>
        </is>
      </c>
      <c r="AA1758" t="inlineStr">
        <is>
          <t>Hann's Sanguinary Scripture</t>
        </is>
      </c>
      <c r="AB1758" t="n">
        <v>10</v>
      </c>
    </row>
    <row r="1759">
      <c r="A1759" t="inlineStr">
        <is>
          <t>Richard Wilbraham</t>
        </is>
      </c>
      <c r="B1759" t="inlineStr">
        <is>
          <t>Snakes on a Plain</t>
        </is>
      </c>
      <c r="C1759" t="inlineStr">
        <is>
          <t>Empire of Dust</t>
        </is>
      </c>
      <c r="D1759" t="n">
        <v>2300</v>
      </c>
      <c r="E1759" t="inlineStr">
        <is>
          <t>Richard Wilbraham.txt</t>
        </is>
      </c>
      <c r="F1759" t="inlineStr">
        <is>
          <t>Idol of Shobik</t>
        </is>
      </c>
      <c r="G1759" t="inlineStr">
        <is>
          <t>Monster</t>
        </is>
      </c>
      <c r="H1759" t="inlineStr">
        <is>
          <t>Support</t>
        </is>
      </c>
      <c r="I1759" t="inlineStr">
        <is>
          <t>M</t>
        </is>
      </c>
      <c r="J1759" t="n">
        <v>7</v>
      </c>
      <c r="K1759" t="n">
        <v>3</v>
      </c>
      <c r="L1759" t="n">
        <v>0</v>
      </c>
      <c r="M1759" t="n">
        <v>6</v>
      </c>
      <c r="N1759" t="n">
        <v>2</v>
      </c>
      <c r="O1759" t="n">
        <v>10</v>
      </c>
      <c r="Q1759" t="n">
        <v>18</v>
      </c>
      <c r="R1759" t="n">
        <v>270</v>
      </c>
      <c r="S1759" t="n">
        <v>5</v>
      </c>
      <c r="T1759" t="n">
        <v>3</v>
      </c>
      <c r="U1759" t="n">
        <v>0</v>
      </c>
      <c r="V1759" t="n">
        <v>0</v>
      </c>
      <c r="W1759" t="n">
        <v>0</v>
      </c>
      <c r="X1759" t="n">
        <v>10</v>
      </c>
      <c r="Y1759" t="inlineStr">
        <is>
          <t>Crushing Strength(3), Fearless, Lifeleech(1), Shambling, Strider, Very Inspiring</t>
        </is>
      </c>
      <c r="AB1759" t="n">
        <v>0</v>
      </c>
      <c r="AD1759" t="inlineStr">
        <is>
          <t>Heal (5)</t>
        </is>
      </c>
    </row>
    <row r="1760">
      <c r="A1760" t="inlineStr">
        <is>
          <t>Richard Wilbraham</t>
        </is>
      </c>
      <c r="B1760" t="inlineStr">
        <is>
          <t>Snakes on a Plain</t>
        </is>
      </c>
      <c r="C1760" t="inlineStr">
        <is>
          <t>Empire of Dust</t>
        </is>
      </c>
      <c r="D1760" t="n">
        <v>2300</v>
      </c>
      <c r="E1760" t="inlineStr">
        <is>
          <t>Richard Wilbraham.txt</t>
        </is>
      </c>
      <c r="F1760" t="inlineStr">
        <is>
          <t>Undead Wyrm</t>
        </is>
      </c>
      <c r="H1760" t="inlineStr">
        <is>
          <t>Support</t>
        </is>
      </c>
      <c r="I1760" t="inlineStr">
        <is>
          <t>Ti</t>
        </is>
      </c>
      <c r="J1760" t="n">
        <v>9</v>
      </c>
      <c r="K1760" t="n">
        <v>4</v>
      </c>
      <c r="L1760" t="n">
        <v>0</v>
      </c>
      <c r="M1760" t="n">
        <v>4</v>
      </c>
      <c r="N1760" t="n">
        <v>2</v>
      </c>
      <c r="O1760" t="n">
        <v>10</v>
      </c>
      <c r="Q1760" t="n">
        <v>18</v>
      </c>
      <c r="R1760" t="n">
        <v>185</v>
      </c>
      <c r="S1760" t="n">
        <v>5</v>
      </c>
      <c r="T1760" t="n">
        <v>3</v>
      </c>
      <c r="U1760" t="n">
        <v>0</v>
      </c>
      <c r="V1760" t="n">
        <v>0</v>
      </c>
      <c r="W1760" t="n">
        <v>0</v>
      </c>
      <c r="X1760" t="n">
        <v>10</v>
      </c>
      <c r="Y1760" t="inlineStr">
        <is>
          <t>Crushing Strength(3), Fearless, Fly, Lifeleech(1), Shambling</t>
        </is>
      </c>
      <c r="AB1760" t="n">
        <v>0</v>
      </c>
    </row>
    <row r="1761">
      <c r="A1761" t="inlineStr">
        <is>
          <t>Rob Phipps</t>
        </is>
      </c>
      <c r="B1761" t="inlineStr">
        <is>
          <t>Ogres 2026: Clash of Kings 2026</t>
        </is>
      </c>
      <c r="C1761" t="inlineStr">
        <is>
          <t>Ogres</t>
        </is>
      </c>
      <c r="D1761" t="n">
        <v>2300</v>
      </c>
      <c r="E1761" t="inlineStr">
        <is>
          <t>Rob Phipps Clash 2026 Ogres.txt</t>
        </is>
      </c>
      <c r="F1761" t="inlineStr">
        <is>
          <t>Nomagarok</t>
        </is>
      </c>
      <c r="G1761" t="inlineStr">
        <is>
          <t>Large Infantry</t>
        </is>
      </c>
      <c r="H1761" t="inlineStr">
        <is>
          <t>Warlord</t>
        </is>
      </c>
      <c r="I1761" t="inlineStr">
        <is>
          <t>I</t>
        </is>
      </c>
      <c r="J1761" t="n">
        <v>6</v>
      </c>
      <c r="K1761" t="n">
        <v>4</v>
      </c>
      <c r="L1761" t="n">
        <v>0</v>
      </c>
      <c r="M1761" t="n">
        <v>5</v>
      </c>
      <c r="N1761" t="n">
        <v>2</v>
      </c>
      <c r="O1761" t="n">
        <v>5</v>
      </c>
      <c r="Q1761" t="n">
        <v>14</v>
      </c>
      <c r="R1761" t="n">
        <v>215</v>
      </c>
      <c r="S1761" t="n">
        <v>3</v>
      </c>
      <c r="T1761" t="n">
        <v>0</v>
      </c>
      <c r="U1761" t="n">
        <v>0</v>
      </c>
      <c r="V1761" t="n">
        <v>0</v>
      </c>
      <c r="W1761" t="n">
        <v>0</v>
      </c>
      <c r="X1761" t="n">
        <v>5</v>
      </c>
      <c r="Y1761" t="inlineStr">
        <is>
          <t>Brutal (1), Crushing Strength (1), Inspiring, Master of the Plains, Blood rage</t>
        </is>
      </c>
      <c r="Z1761" t="inlineStr">
        <is>
          <t>Spellcaster</t>
        </is>
      </c>
      <c r="AB1761" t="n">
        <v>0</v>
      </c>
      <c r="AD1761" t="inlineStr">
        <is>
          <t>Bane Chant (3), Heal (4), Lightning Bolt (4)</t>
        </is>
      </c>
    </row>
    <row r="1762">
      <c r="A1762" t="inlineStr">
        <is>
          <t>Rob Phipps</t>
        </is>
      </c>
      <c r="B1762" t="inlineStr">
        <is>
          <t>Ogres 2026: Clash of Kings 2026</t>
        </is>
      </c>
      <c r="C1762" t="inlineStr">
        <is>
          <t>Ogres</t>
        </is>
      </c>
      <c r="D1762" t="n">
        <v>2300</v>
      </c>
      <c r="E1762" t="inlineStr">
        <is>
          <t>Rob Phipps Clash 2026 Ogres.txt</t>
        </is>
      </c>
      <c r="F1762" t="inlineStr">
        <is>
          <t>Ogre Warlock</t>
        </is>
      </c>
      <c r="G1762" t="inlineStr">
        <is>
          <t>Large Infantry</t>
        </is>
      </c>
      <c r="H1762" t="inlineStr">
        <is>
          <t>Champion</t>
        </is>
      </c>
      <c r="I1762" t="inlineStr">
        <is>
          <t>I</t>
        </is>
      </c>
      <c r="J1762" t="n">
        <v>6</v>
      </c>
      <c r="K1762" t="n">
        <v>4</v>
      </c>
      <c r="L1762" t="n">
        <v>0</v>
      </c>
      <c r="M1762" t="n">
        <v>4</v>
      </c>
      <c r="N1762" t="n">
        <v>1</v>
      </c>
      <c r="O1762" t="n">
        <v>2</v>
      </c>
      <c r="Q1762" t="n">
        <v>14</v>
      </c>
      <c r="R1762" t="n">
        <v>200</v>
      </c>
      <c r="S1762" t="n">
        <v>3</v>
      </c>
      <c r="T1762" t="n">
        <v>0</v>
      </c>
      <c r="U1762" t="n">
        <v>0</v>
      </c>
      <c r="V1762" t="n">
        <v>0</v>
      </c>
      <c r="W1762" t="n">
        <v>0</v>
      </c>
      <c r="X1762" t="n">
        <v>2</v>
      </c>
      <c r="Y1762" t="inlineStr">
        <is>
          <t>Brutal (1), Crushing Strength (1), Inspiring, Power of the Plains</t>
        </is>
      </c>
      <c r="Z1762" t="inlineStr">
        <is>
          <t>Spellcaster</t>
        </is>
      </c>
      <c r="AB1762" t="n">
        <v>0</v>
      </c>
      <c r="AD1762" t="inlineStr">
        <is>
          <t>Fireball (4), Scorched Earth (3)</t>
        </is>
      </c>
    </row>
    <row r="1763">
      <c r="A1763" t="inlineStr">
        <is>
          <t>Rob Phipps</t>
        </is>
      </c>
      <c r="B1763" t="inlineStr">
        <is>
          <t>Ogres 2026: Clash of Kings 2026</t>
        </is>
      </c>
      <c r="C1763" t="inlineStr">
        <is>
          <t>Ogres</t>
        </is>
      </c>
      <c r="D1763" t="n">
        <v>2300</v>
      </c>
      <c r="E1763" t="inlineStr">
        <is>
          <t>Rob Phipps Clash 2026 Ogres.txt</t>
        </is>
      </c>
      <c r="F1763" t="inlineStr">
        <is>
          <t>Boomers</t>
        </is>
      </c>
      <c r="G1763" t="inlineStr">
        <is>
          <t>Large Infantry</t>
        </is>
      </c>
      <c r="H1763" t="inlineStr">
        <is>
          <t>Core</t>
        </is>
      </c>
      <c r="I1763" t="inlineStr">
        <is>
          <t>R</t>
        </is>
      </c>
      <c r="J1763" t="n">
        <v>6</v>
      </c>
      <c r="K1763" t="n">
        <v>4</v>
      </c>
      <c r="L1763" t="n">
        <v>4</v>
      </c>
      <c r="M1763" t="n">
        <v>4</v>
      </c>
      <c r="N1763" t="n">
        <v>2</v>
      </c>
      <c r="O1763" t="n">
        <v>18</v>
      </c>
      <c r="Q1763" t="n">
        <v>17</v>
      </c>
      <c r="R1763" t="n">
        <v>225</v>
      </c>
      <c r="S1763" t="n">
        <v>3</v>
      </c>
      <c r="T1763" t="n">
        <v>0</v>
      </c>
      <c r="U1763" t="n">
        <v>0</v>
      </c>
      <c r="V1763" t="n">
        <v>0</v>
      </c>
      <c r="W1763" t="n">
        <v>0</v>
      </c>
      <c r="X1763" t="n">
        <v>18</v>
      </c>
      <c r="Y1763" t="inlineStr">
        <is>
          <t>Brutal (1), Crushing Strength (1)</t>
        </is>
      </c>
      <c r="Z1763" t="inlineStr">
        <is>
          <t>Tribal Strength</t>
        </is>
      </c>
      <c r="AB1763" t="n">
        <v>0</v>
      </c>
    </row>
    <row r="1764">
      <c r="A1764" t="inlineStr">
        <is>
          <t>Rob Phipps</t>
        </is>
      </c>
      <c r="B1764" t="inlineStr">
        <is>
          <t>Ogres 2026: Clash of Kings 2026</t>
        </is>
      </c>
      <c r="C1764" t="inlineStr">
        <is>
          <t>Ogres</t>
        </is>
      </c>
      <c r="D1764" t="n">
        <v>2300</v>
      </c>
      <c r="E1764" t="inlineStr">
        <is>
          <t>Rob Phipps Clash 2026 Ogres.txt</t>
        </is>
      </c>
      <c r="F1764" t="inlineStr">
        <is>
          <t>Boomers</t>
        </is>
      </c>
      <c r="G1764" t="inlineStr">
        <is>
          <t>Large Infantry</t>
        </is>
      </c>
      <c r="H1764" t="inlineStr">
        <is>
          <t>Core</t>
        </is>
      </c>
      <c r="I1764" t="inlineStr">
        <is>
          <t>R</t>
        </is>
      </c>
      <c r="J1764" t="n">
        <v>6</v>
      </c>
      <c r="K1764" t="n">
        <v>4</v>
      </c>
      <c r="L1764" t="n">
        <v>4</v>
      </c>
      <c r="M1764" t="n">
        <v>4</v>
      </c>
      <c r="N1764" t="n">
        <v>2</v>
      </c>
      <c r="O1764" t="n">
        <v>18</v>
      </c>
      <c r="Q1764" t="n">
        <v>17</v>
      </c>
      <c r="R1764" t="n">
        <v>225</v>
      </c>
      <c r="S1764" t="n">
        <v>3</v>
      </c>
      <c r="T1764" t="n">
        <v>0</v>
      </c>
      <c r="U1764" t="n">
        <v>1</v>
      </c>
      <c r="V1764" t="n">
        <v>0</v>
      </c>
      <c r="W1764" t="n">
        <v>12</v>
      </c>
      <c r="X1764" t="n">
        <v>18</v>
      </c>
      <c r="Y1764" t="inlineStr">
        <is>
          <t>Brutal (1), Crushing Strength (1), 12", Piercing(1)</t>
        </is>
      </c>
      <c r="Z1764" t="inlineStr">
        <is>
          <t>Tribal Strength</t>
        </is>
      </c>
      <c r="AB1764" t="n">
        <v>0</v>
      </c>
    </row>
    <row r="1765">
      <c r="A1765" t="inlineStr">
        <is>
          <t>Rob Phipps</t>
        </is>
      </c>
      <c r="B1765" t="inlineStr">
        <is>
          <t>Ogres 2026: Clash of Kings 2026</t>
        </is>
      </c>
      <c r="C1765" t="inlineStr">
        <is>
          <t>Ogres</t>
        </is>
      </c>
      <c r="D1765" t="n">
        <v>2300</v>
      </c>
      <c r="E1765" t="inlineStr">
        <is>
          <t>Rob Phipps Clash 2026 Ogres.txt</t>
        </is>
      </c>
      <c r="F1765" t="inlineStr">
        <is>
          <t>Hunters</t>
        </is>
      </c>
      <c r="G1765" t="inlineStr">
        <is>
          <t>Large Infantry</t>
        </is>
      </c>
      <c r="H1765" t="inlineStr">
        <is>
          <t>Core</t>
        </is>
      </c>
      <c r="I1765" t="inlineStr">
        <is>
          <t>R</t>
        </is>
      </c>
      <c r="J1765" t="n">
        <v>8</v>
      </c>
      <c r="K1765" t="n">
        <v>3</v>
      </c>
      <c r="L1765" t="n">
        <v>0</v>
      </c>
      <c r="M1765" t="n">
        <v>4</v>
      </c>
      <c r="N1765" t="n">
        <v>2</v>
      </c>
      <c r="O1765" t="n">
        <v>18</v>
      </c>
      <c r="Q1765" t="n">
        <v>17</v>
      </c>
      <c r="R1765" t="n">
        <v>230</v>
      </c>
      <c r="S1765" t="n">
        <v>3</v>
      </c>
      <c r="T1765" t="n">
        <v>0</v>
      </c>
      <c r="U1765" t="n">
        <v>0</v>
      </c>
      <c r="V1765" t="n">
        <v>0</v>
      </c>
      <c r="W1765" t="n">
        <v>0</v>
      </c>
      <c r="X1765" t="n">
        <v>18</v>
      </c>
      <c r="Y1765" t="inlineStr">
        <is>
          <t>Brutal (1), Crushing Strength (1), Ensnare, Pathfinder, Slayer (3 -Combat)</t>
        </is>
      </c>
      <c r="Z1765" t="inlineStr">
        <is>
          <t>Tribal Strength</t>
        </is>
      </c>
      <c r="AB1765" t="n">
        <v>0</v>
      </c>
    </row>
    <row r="1766">
      <c r="A1766" t="inlineStr">
        <is>
          <t>Rob Phipps</t>
        </is>
      </c>
      <c r="B1766" t="inlineStr">
        <is>
          <t>Ogres 2026: Clash of Kings 2026</t>
        </is>
      </c>
      <c r="C1766" t="inlineStr">
        <is>
          <t>Ogres</t>
        </is>
      </c>
      <c r="D1766" t="n">
        <v>2300</v>
      </c>
      <c r="E1766" t="inlineStr">
        <is>
          <t>Rob Phipps Clash 2026 Ogres.txt</t>
        </is>
      </c>
      <c r="F1766" t="inlineStr">
        <is>
          <t>Hunters</t>
        </is>
      </c>
      <c r="G1766" t="inlineStr">
        <is>
          <t>Large Infantry</t>
        </is>
      </c>
      <c r="H1766" t="inlineStr">
        <is>
          <t>Core</t>
        </is>
      </c>
      <c r="I1766" t="inlineStr">
        <is>
          <t>T</t>
        </is>
      </c>
      <c r="J1766" t="n">
        <v>7</v>
      </c>
      <c r="K1766" t="n">
        <v>3</v>
      </c>
      <c r="L1766" t="n">
        <v>0</v>
      </c>
      <c r="M1766" t="n">
        <v>4</v>
      </c>
      <c r="N1766" t="n">
        <v>1</v>
      </c>
      <c r="O1766" t="n">
        <v>9</v>
      </c>
      <c r="Q1766" t="n">
        <v>14</v>
      </c>
      <c r="R1766" t="n">
        <v>150</v>
      </c>
      <c r="S1766" t="n">
        <v>3</v>
      </c>
      <c r="T1766" t="n">
        <v>0</v>
      </c>
      <c r="U1766" t="n">
        <v>0</v>
      </c>
      <c r="V1766" t="n">
        <v>0</v>
      </c>
      <c r="W1766" t="n">
        <v>0</v>
      </c>
      <c r="X1766" t="n">
        <v>9</v>
      </c>
      <c r="Y1766" t="inlineStr">
        <is>
          <t>Brutal (1), Crushing Strength (1), Ensnare, Pathfinder, Slayer (3 -Combat)</t>
        </is>
      </c>
      <c r="Z1766" t="inlineStr">
        <is>
          <t>Tribal Strength</t>
        </is>
      </c>
      <c r="AB1766" t="n">
        <v>0</v>
      </c>
    </row>
    <row r="1767">
      <c r="A1767" t="inlineStr">
        <is>
          <t>Rob Phipps</t>
        </is>
      </c>
      <c r="B1767" t="inlineStr">
        <is>
          <t>Ogres 2026: Clash of Kings 2026</t>
        </is>
      </c>
      <c r="C1767" t="inlineStr">
        <is>
          <t>Ogres</t>
        </is>
      </c>
      <c r="D1767" t="n">
        <v>2300</v>
      </c>
      <c r="E1767" t="inlineStr">
        <is>
          <t>Rob Phipps Clash 2026 Ogres.txt</t>
        </is>
      </c>
      <c r="F1767" t="inlineStr">
        <is>
          <t>Warriors</t>
        </is>
      </c>
      <c r="G1767" t="inlineStr">
        <is>
          <t>Large Infantry</t>
        </is>
      </c>
      <c r="H1767" t="inlineStr">
        <is>
          <t>Core</t>
        </is>
      </c>
      <c r="I1767" t="inlineStr">
        <is>
          <t>R</t>
        </is>
      </c>
      <c r="J1767" t="n">
        <v>6</v>
      </c>
      <c r="K1767" t="n">
        <v>3</v>
      </c>
      <c r="L1767" t="n">
        <v>0</v>
      </c>
      <c r="M1767" t="n">
        <v>5</v>
      </c>
      <c r="N1767" t="n">
        <v>2</v>
      </c>
      <c r="O1767" t="n">
        <v>18</v>
      </c>
      <c r="Q1767" t="n">
        <v>17</v>
      </c>
      <c r="R1767" t="n">
        <v>185</v>
      </c>
      <c r="S1767" t="n">
        <v>3</v>
      </c>
      <c r="T1767" t="n">
        <v>0</v>
      </c>
      <c r="U1767" t="n">
        <v>0</v>
      </c>
      <c r="V1767" t="n">
        <v>0</v>
      </c>
      <c r="W1767" t="n">
        <v>0</v>
      </c>
      <c r="X1767" t="n">
        <v>18</v>
      </c>
      <c r="Y1767" t="inlineStr">
        <is>
          <t>Brutal (1), Crushing Strength (1)</t>
        </is>
      </c>
      <c r="Z1767" t="inlineStr">
        <is>
          <t>Tribal Strength</t>
        </is>
      </c>
      <c r="AB1767" t="n">
        <v>0</v>
      </c>
    </row>
    <row r="1768">
      <c r="A1768" t="inlineStr">
        <is>
          <t>Rob Phipps</t>
        </is>
      </c>
      <c r="B1768" t="inlineStr">
        <is>
          <t>Ogres 2026: Clash of Kings 2026</t>
        </is>
      </c>
      <c r="C1768" t="inlineStr">
        <is>
          <t>Ogres</t>
        </is>
      </c>
      <c r="D1768" t="n">
        <v>2300</v>
      </c>
      <c r="E1768" t="inlineStr">
        <is>
          <t>Rob Phipps Clash 2026 Ogres.txt</t>
        </is>
      </c>
      <c r="F1768" t="inlineStr">
        <is>
          <t>Warriors</t>
        </is>
      </c>
      <c r="G1768" t="inlineStr">
        <is>
          <t>Large Infantry</t>
        </is>
      </c>
      <c r="H1768" t="inlineStr">
        <is>
          <t>Core</t>
        </is>
      </c>
      <c r="I1768" t="inlineStr">
        <is>
          <t>R</t>
        </is>
      </c>
      <c r="J1768" t="n">
        <v>6</v>
      </c>
      <c r="K1768" t="n">
        <v>3</v>
      </c>
      <c r="L1768" t="n">
        <v>0</v>
      </c>
      <c r="M1768" t="n">
        <v>5</v>
      </c>
      <c r="N1768" t="n">
        <v>2</v>
      </c>
      <c r="O1768" t="n">
        <v>18</v>
      </c>
      <c r="Q1768" t="n">
        <v>17</v>
      </c>
      <c r="R1768" t="n">
        <v>185</v>
      </c>
      <c r="S1768" t="n">
        <v>3</v>
      </c>
      <c r="T1768" t="n">
        <v>0</v>
      </c>
      <c r="U1768" t="n">
        <v>0</v>
      </c>
      <c r="V1768" t="n">
        <v>0</v>
      </c>
      <c r="W1768" t="n">
        <v>0</v>
      </c>
      <c r="X1768" t="n">
        <v>18</v>
      </c>
      <c r="Y1768" t="inlineStr">
        <is>
          <t>Brutal (1), Crushing Strength (1)</t>
        </is>
      </c>
      <c r="Z1768" t="inlineStr">
        <is>
          <t>Tribal Strength</t>
        </is>
      </c>
      <c r="AB1768" t="n">
        <v>0</v>
      </c>
    </row>
    <row r="1769">
      <c r="A1769" t="inlineStr">
        <is>
          <t>Rob Phipps</t>
        </is>
      </c>
      <c r="B1769" t="inlineStr">
        <is>
          <t>Ogres 2026: Clash of Kings 2026</t>
        </is>
      </c>
      <c r="C1769" t="inlineStr">
        <is>
          <t>Ogres</t>
        </is>
      </c>
      <c r="D1769" t="n">
        <v>2300</v>
      </c>
      <c r="E1769" t="inlineStr">
        <is>
          <t>Rob Phipps Clash 2026 Ogres.txt</t>
        </is>
      </c>
      <c r="F1769" t="inlineStr">
        <is>
          <t>Red Goblin Scouts</t>
        </is>
      </c>
      <c r="G1769" t="inlineStr">
        <is>
          <t>Cavalry</t>
        </is>
      </c>
      <c r="H1769" t="inlineStr">
        <is>
          <t>Auxiliary</t>
        </is>
      </c>
      <c r="I1769" t="inlineStr">
        <is>
          <t>T</t>
        </is>
      </c>
      <c r="J1769" t="n">
        <v>10</v>
      </c>
      <c r="K1769" t="n">
        <v>4</v>
      </c>
      <c r="L1769" t="n">
        <v>0</v>
      </c>
      <c r="M1769" t="n">
        <v>4</v>
      </c>
      <c r="N1769" t="n">
        <v>1</v>
      </c>
      <c r="O1769" t="n">
        <v>7</v>
      </c>
      <c r="Q1769" t="n">
        <v>12</v>
      </c>
      <c r="R1769" t="n">
        <v>105</v>
      </c>
      <c r="S1769" t="n">
        <v>3</v>
      </c>
      <c r="T1769" t="n">
        <v>0</v>
      </c>
      <c r="U1769" t="n">
        <v>0</v>
      </c>
      <c r="V1769" t="n">
        <v>1</v>
      </c>
      <c r="W1769" t="n">
        <v>0</v>
      </c>
      <c r="X1769" t="n">
        <v>7</v>
      </c>
      <c r="Y1769" t="inlineStr">
        <is>
          <t>Nimble, Thunderous Charge (1), Vicious (Combat)</t>
        </is>
      </c>
      <c r="Z1769" t="inlineStr">
        <is>
          <t>Goblin</t>
        </is>
      </c>
      <c r="AB1769" t="n">
        <v>0</v>
      </c>
    </row>
    <row r="1770">
      <c r="A1770" t="inlineStr">
        <is>
          <t>Rob Phipps</t>
        </is>
      </c>
      <c r="B1770" t="inlineStr">
        <is>
          <t>Ogres 2026: Clash of Kings 2026</t>
        </is>
      </c>
      <c r="C1770" t="inlineStr">
        <is>
          <t>Ogres</t>
        </is>
      </c>
      <c r="D1770" t="n">
        <v>2300</v>
      </c>
      <c r="E1770" t="inlineStr">
        <is>
          <t>Rob Phipps Clash 2026 Ogres.txt</t>
        </is>
      </c>
      <c r="F1770" t="inlineStr">
        <is>
          <t>Red Goblin Scouts</t>
        </is>
      </c>
      <c r="G1770" t="inlineStr">
        <is>
          <t>Cavalry</t>
        </is>
      </c>
      <c r="H1770" t="inlineStr">
        <is>
          <t>Auxiliary</t>
        </is>
      </c>
      <c r="I1770" t="inlineStr">
        <is>
          <t>T</t>
        </is>
      </c>
      <c r="J1770" t="n">
        <v>10</v>
      </c>
      <c r="K1770" t="n">
        <v>4</v>
      </c>
      <c r="L1770" t="n">
        <v>0</v>
      </c>
      <c r="M1770" t="n">
        <v>4</v>
      </c>
      <c r="N1770" t="n">
        <v>1</v>
      </c>
      <c r="O1770" t="n">
        <v>7</v>
      </c>
      <c r="Q1770" t="n">
        <v>12</v>
      </c>
      <c r="R1770" t="n">
        <v>105</v>
      </c>
      <c r="S1770" t="n">
        <v>3</v>
      </c>
      <c r="T1770" t="n">
        <v>0</v>
      </c>
      <c r="U1770" t="n">
        <v>0</v>
      </c>
      <c r="V1770" t="n">
        <v>1</v>
      </c>
      <c r="W1770" t="n">
        <v>0</v>
      </c>
      <c r="X1770" t="n">
        <v>7</v>
      </c>
      <c r="Y1770" t="inlineStr">
        <is>
          <t>Nimble, Thunderous Charge (1), Vicious (Combat)</t>
        </is>
      </c>
      <c r="Z1770" t="inlineStr">
        <is>
          <t>Goblin</t>
        </is>
      </c>
      <c r="AB1770" t="n">
        <v>0</v>
      </c>
    </row>
    <row r="1771">
      <c r="A1771" t="inlineStr">
        <is>
          <t>Rob Phipps</t>
        </is>
      </c>
      <c r="B1771" t="inlineStr">
        <is>
          <t>Ogres 2026: Clash of Kings 2026</t>
        </is>
      </c>
      <c r="C1771" t="inlineStr">
        <is>
          <t>Ogres</t>
        </is>
      </c>
      <c r="D1771" t="n">
        <v>2300</v>
      </c>
      <c r="E1771" t="inlineStr">
        <is>
          <t>Rob Phipps Clash 2026 Ogres.txt</t>
        </is>
      </c>
      <c r="F1771" t="inlineStr">
        <is>
          <t>Warrior Chariots</t>
        </is>
      </c>
      <c r="G1771" t="inlineStr">
        <is>
          <t>Chariot</t>
        </is>
      </c>
      <c r="H1771" t="inlineStr">
        <is>
          <t>Specialist</t>
        </is>
      </c>
      <c r="I1771" t="inlineStr">
        <is>
          <t>R</t>
        </is>
      </c>
      <c r="J1771" t="n">
        <v>8</v>
      </c>
      <c r="K1771" t="n">
        <v>3</v>
      </c>
      <c r="L1771" t="n">
        <v>0</v>
      </c>
      <c r="M1771" t="n">
        <v>5</v>
      </c>
      <c r="N1771" t="n">
        <v>2</v>
      </c>
      <c r="O1771" t="n">
        <v>15</v>
      </c>
      <c r="Q1771" t="n">
        <v>17</v>
      </c>
      <c r="R1771" t="n">
        <v>225</v>
      </c>
      <c r="S1771" t="n">
        <v>4</v>
      </c>
      <c r="T1771" t="n">
        <v>0</v>
      </c>
      <c r="U1771" t="n">
        <v>0</v>
      </c>
      <c r="V1771" t="n">
        <v>2</v>
      </c>
      <c r="W1771" t="n">
        <v>0</v>
      </c>
      <c r="X1771" t="n">
        <v>15</v>
      </c>
      <c r="Y1771" t="inlineStr">
        <is>
          <t>Brutal (1), Crushing Strength (1), Thunderous Charge (2)</t>
        </is>
      </c>
      <c r="AB1771" t="n">
        <v>0</v>
      </c>
    </row>
    <row r="1772">
      <c r="A1772" t="inlineStr">
        <is>
          <t>Rob Phipps</t>
        </is>
      </c>
      <c r="B1772" t="inlineStr">
        <is>
          <t>Ogres 2026: Clash of Kings 2026</t>
        </is>
      </c>
      <c r="C1772" t="inlineStr">
        <is>
          <t>Ogres</t>
        </is>
      </c>
      <c r="D1772" t="n">
        <v>2300</v>
      </c>
      <c r="E1772" t="inlineStr">
        <is>
          <t>Rob Phipps Clash 2026 Ogres.txt</t>
        </is>
      </c>
      <c r="F1772" t="inlineStr">
        <is>
          <t>Siege Breakers</t>
        </is>
      </c>
      <c r="G1772" t="inlineStr">
        <is>
          <t>Large Infantry</t>
        </is>
      </c>
      <c r="H1772" t="inlineStr">
        <is>
          <t>Support</t>
        </is>
      </c>
      <c r="I1772" t="inlineStr">
        <is>
          <t>R</t>
        </is>
      </c>
      <c r="J1772" t="n">
        <v>5</v>
      </c>
      <c r="K1772" t="n">
        <v>3</v>
      </c>
      <c r="L1772" t="n">
        <v>0</v>
      </c>
      <c r="M1772" t="n">
        <v>5</v>
      </c>
      <c r="N1772" t="n">
        <v>2</v>
      </c>
      <c r="O1772" t="n">
        <v>18</v>
      </c>
      <c r="Q1772" t="n">
        <v>17</v>
      </c>
      <c r="R1772" t="n">
        <v>250</v>
      </c>
      <c r="S1772" t="n">
        <v>3</v>
      </c>
      <c r="T1772" t="n">
        <v>0</v>
      </c>
      <c r="U1772" t="n">
        <v>0</v>
      </c>
      <c r="V1772" t="n">
        <v>0</v>
      </c>
      <c r="W1772" t="n">
        <v>0</v>
      </c>
      <c r="X1772" t="n">
        <v>18</v>
      </c>
      <c r="Y1772" t="inlineStr">
        <is>
          <t>Big Shield, Brutal (1), Crushing Strength (2), Headstrong, Elite n Slots: Aux 2 / 6 I S p ecialist 1 / 6 I Su pp ort 1 / 3 I Commanders 2 I 3</t>
        </is>
      </c>
      <c r="AB1772" t="n">
        <v>0</v>
      </c>
    </row>
    <row r="1773">
      <c r="A1773" t="inlineStr">
        <is>
          <t>Robert Hutson</t>
        </is>
      </c>
      <c r="B1773" t="inlineStr">
        <is>
          <t>Clash single Handgunners horde</t>
        </is>
      </c>
      <c r="C1773" t="inlineStr">
        <is>
          <t>Dwarfs</t>
        </is>
      </c>
      <c r="D1773" t="n">
        <v>2300</v>
      </c>
      <c r="E1773" t="inlineStr">
        <is>
          <t>Robert Hutson.txt</t>
        </is>
      </c>
      <c r="F1773" t="inlineStr">
        <is>
          <t>Berserker Lord on Giant Brock</t>
        </is>
      </c>
      <c r="G1773" t="inlineStr">
        <is>
          <t>Large Cavalry</t>
        </is>
      </c>
      <c r="H1773" t="inlineStr">
        <is>
          <t>Warlord</t>
        </is>
      </c>
      <c r="I1773" t="inlineStr">
        <is>
          <t>I</t>
        </is>
      </c>
      <c r="J1773" t="n">
        <v>8</v>
      </c>
      <c r="K1773" t="n">
        <v>3</v>
      </c>
      <c r="L1773" t="n">
        <v>0</v>
      </c>
      <c r="M1773" t="n">
        <v>4</v>
      </c>
      <c r="N1773" t="n">
        <v>2</v>
      </c>
      <c r="O1773" t="n">
        <v>9</v>
      </c>
      <c r="Q1773" t="n">
        <v>18</v>
      </c>
      <c r="R1773" t="n">
        <v>220</v>
      </c>
      <c r="S1773" t="n">
        <v>4</v>
      </c>
      <c r="T1773" t="n">
        <v>2</v>
      </c>
      <c r="U1773" t="n">
        <v>0</v>
      </c>
      <c r="V1773" t="n">
        <v>1</v>
      </c>
      <c r="W1773" t="n">
        <v>0</v>
      </c>
      <c r="X1773" t="n">
        <v>9</v>
      </c>
      <c r="Y1773" t="inlineStr">
        <is>
          <t>Crushing Strength(2), Fearless, Inspiring, Vicious(Combat), Thunderous Charge(1), Wild Charge(D3)</t>
        </is>
      </c>
      <c r="AB1773" t="n">
        <v>0</v>
      </c>
    </row>
    <row r="1774">
      <c r="A1774" t="inlineStr">
        <is>
          <t>Robert Hutson</t>
        </is>
      </c>
      <c r="B1774" t="inlineStr">
        <is>
          <t>Clash single Handgunners horde</t>
        </is>
      </c>
      <c r="C1774" t="inlineStr">
        <is>
          <t>Dwarfs</t>
        </is>
      </c>
      <c r="D1774" t="n">
        <v>2300</v>
      </c>
      <c r="E1774" t="inlineStr">
        <is>
          <t>Robert Hutson.txt</t>
        </is>
      </c>
      <c r="F1774" t="inlineStr">
        <is>
          <t>Stone Priest</t>
        </is>
      </c>
      <c r="G1774" t="inlineStr">
        <is>
          <t>Infantry</t>
        </is>
      </c>
      <c r="H1774" t="inlineStr">
        <is>
          <t>Champion</t>
        </is>
      </c>
      <c r="I1774" t="inlineStr">
        <is>
          <t>I</t>
        </is>
      </c>
      <c r="J1774" t="n">
        <v>4</v>
      </c>
      <c r="K1774" t="n">
        <v>5</v>
      </c>
      <c r="L1774" t="n">
        <v>0</v>
      </c>
      <c r="M1774" t="n">
        <v>5</v>
      </c>
      <c r="N1774" t="n">
        <v>1</v>
      </c>
      <c r="O1774" t="n">
        <v>1</v>
      </c>
      <c r="Q1774" t="n">
        <v>13</v>
      </c>
      <c r="R1774" t="n">
        <v>130</v>
      </c>
      <c r="S1774" t="n">
        <v>2</v>
      </c>
      <c r="T1774" t="n">
        <v>0</v>
      </c>
      <c r="U1774" t="n">
        <v>0</v>
      </c>
      <c r="V1774" t="n">
        <v>0</v>
      </c>
      <c r="W1774" t="n">
        <v>0</v>
      </c>
      <c r="X1774" t="n">
        <v>1</v>
      </c>
      <c r="Y1774" t="inlineStr">
        <is>
          <t>Headstrong, Individual, Inspiring, Yielding, Quake</t>
        </is>
      </c>
      <c r="Z1774" t="inlineStr">
        <is>
          <t>Spellcaster</t>
        </is>
      </c>
      <c r="AA1774" t="inlineStr">
        <is>
          <t>Banner of Command</t>
        </is>
      </c>
      <c r="AB1774" t="n">
        <v>20</v>
      </c>
      <c r="AD1774" t="inlineStr">
        <is>
          <t>Bane Chant (2)</t>
        </is>
      </c>
    </row>
    <row r="1775">
      <c r="A1775" t="inlineStr">
        <is>
          <t>Robert Hutson</t>
        </is>
      </c>
      <c r="B1775" t="inlineStr">
        <is>
          <t>Clash single Handgunners horde</t>
        </is>
      </c>
      <c r="C1775" t="inlineStr">
        <is>
          <t>Dwarfs</t>
        </is>
      </c>
      <c r="D1775" t="n">
        <v>2300</v>
      </c>
      <c r="E1775" t="inlineStr">
        <is>
          <t>Robert Hutson.txt</t>
        </is>
      </c>
      <c r="F1775" t="inlineStr">
        <is>
          <t>Ironclad</t>
        </is>
      </c>
      <c r="G1775" t="inlineStr">
        <is>
          <t>Infantry</t>
        </is>
      </c>
      <c r="H1775" t="inlineStr">
        <is>
          <t>Auxiliary</t>
        </is>
      </c>
      <c r="I1775" t="inlineStr">
        <is>
          <t>T</t>
        </is>
      </c>
      <c r="J1775" t="n">
        <v>4</v>
      </c>
      <c r="K1775" t="n">
        <v>4</v>
      </c>
      <c r="L1775" t="n">
        <v>0</v>
      </c>
      <c r="M1775" t="n">
        <v>5</v>
      </c>
      <c r="N1775" t="n">
        <v>1</v>
      </c>
      <c r="O1775" t="n">
        <v>10</v>
      </c>
      <c r="Q1775" t="n">
        <v>12</v>
      </c>
      <c r="R1775" t="n">
        <v>90</v>
      </c>
      <c r="S1775" t="n">
        <v>2</v>
      </c>
      <c r="T1775" t="n">
        <v>0</v>
      </c>
      <c r="U1775" t="n">
        <v>0</v>
      </c>
      <c r="V1775" t="n">
        <v>0</v>
      </c>
      <c r="W1775" t="n">
        <v>0</v>
      </c>
      <c r="X1775" t="n">
        <v>10</v>
      </c>
      <c r="Y1775" t="inlineStr">
        <is>
          <t>Headstrong</t>
        </is>
      </c>
      <c r="Z1775" t="inlineStr">
        <is>
          <t>Holdfast</t>
        </is>
      </c>
      <c r="AB1775" t="n">
        <v>0</v>
      </c>
    </row>
    <row r="1776">
      <c r="A1776" t="inlineStr">
        <is>
          <t>Robert Hutson</t>
        </is>
      </c>
      <c r="B1776" t="inlineStr">
        <is>
          <t>Clash single Handgunners horde</t>
        </is>
      </c>
      <c r="C1776" t="inlineStr">
        <is>
          <t>Dwarfs</t>
        </is>
      </c>
      <c r="D1776" t="n">
        <v>2300</v>
      </c>
      <c r="E1776" t="inlineStr">
        <is>
          <t>Robert Hutson.txt</t>
        </is>
      </c>
      <c r="F1776" t="inlineStr">
        <is>
          <t>Ironclad</t>
        </is>
      </c>
      <c r="G1776" t="inlineStr">
        <is>
          <t>Infantry</t>
        </is>
      </c>
      <c r="H1776" t="inlineStr">
        <is>
          <t>Auxiliary</t>
        </is>
      </c>
      <c r="I1776" t="inlineStr">
        <is>
          <t>T</t>
        </is>
      </c>
      <c r="J1776" t="n">
        <v>4</v>
      </c>
      <c r="K1776" t="n">
        <v>4</v>
      </c>
      <c r="L1776" t="n">
        <v>0</v>
      </c>
      <c r="M1776" t="n">
        <v>5</v>
      </c>
      <c r="N1776" t="n">
        <v>1</v>
      </c>
      <c r="O1776" t="n">
        <v>10</v>
      </c>
      <c r="Q1776" t="n">
        <v>12</v>
      </c>
      <c r="R1776" t="n">
        <v>90</v>
      </c>
      <c r="S1776" t="n">
        <v>2</v>
      </c>
      <c r="T1776" t="n">
        <v>0</v>
      </c>
      <c r="U1776" t="n">
        <v>0</v>
      </c>
      <c r="V1776" t="n">
        <v>0</v>
      </c>
      <c r="W1776" t="n">
        <v>0</v>
      </c>
      <c r="X1776" t="n">
        <v>10</v>
      </c>
      <c r="Y1776" t="inlineStr">
        <is>
          <t>Headstrong</t>
        </is>
      </c>
      <c r="Z1776" t="inlineStr">
        <is>
          <t>Holdfast</t>
        </is>
      </c>
      <c r="AB1776" t="n">
        <v>0</v>
      </c>
    </row>
    <row r="1777">
      <c r="A1777" t="inlineStr">
        <is>
          <t>Robert Hutson</t>
        </is>
      </c>
      <c r="B1777" t="inlineStr">
        <is>
          <t>Clash single Handgunners horde</t>
        </is>
      </c>
      <c r="C1777" t="inlineStr">
        <is>
          <t>Dwarfs</t>
        </is>
      </c>
      <c r="D1777" t="n">
        <v>2300</v>
      </c>
      <c r="E1777" t="inlineStr">
        <is>
          <t>Robert Hutson.txt</t>
        </is>
      </c>
      <c r="F1777" t="inlineStr">
        <is>
          <t>Ironwatch Crossbows</t>
        </is>
      </c>
      <c r="G1777" t="inlineStr">
        <is>
          <t>Infantry</t>
        </is>
      </c>
      <c r="H1777" t="inlineStr">
        <is>
          <t>Core</t>
        </is>
      </c>
      <c r="I1777" t="inlineStr">
        <is>
          <t>H</t>
        </is>
      </c>
      <c r="J1777" t="n">
        <v>4</v>
      </c>
      <c r="K1777" t="n">
        <v>4</v>
      </c>
      <c r="L1777" t="n">
        <v>6</v>
      </c>
      <c r="M1777" t="n">
        <v>4</v>
      </c>
      <c r="N1777" t="n">
        <v>4</v>
      </c>
      <c r="O1777" t="n">
        <v>20</v>
      </c>
      <c r="Q1777" t="n">
        <v>23</v>
      </c>
      <c r="R1777" t="n">
        <v>205</v>
      </c>
      <c r="S1777" t="n">
        <v>2</v>
      </c>
      <c r="T1777" t="n">
        <v>0</v>
      </c>
      <c r="U1777" t="n">
        <v>0</v>
      </c>
      <c r="V1777" t="n">
        <v>0</v>
      </c>
      <c r="W1777" t="n">
        <v>24</v>
      </c>
      <c r="X1777" t="n">
        <v>20</v>
      </c>
      <c r="Y1777" t="inlineStr">
        <is>
          <t>Headstrong, 24", Piercing (2), Reload</t>
        </is>
      </c>
      <c r="Z1777" t="inlineStr">
        <is>
          <t>Ironcraft</t>
        </is>
      </c>
      <c r="AB1777" t="n">
        <v>0</v>
      </c>
      <c r="AC1777" t="inlineStr">
        <is>
          <t>Rifles</t>
        </is>
      </c>
    </row>
    <row r="1778">
      <c r="A1778" t="inlineStr">
        <is>
          <t>Robert Hutson</t>
        </is>
      </c>
      <c r="B1778" t="inlineStr">
        <is>
          <t>Clash single Handgunners horde</t>
        </is>
      </c>
      <c r="C1778" t="inlineStr">
        <is>
          <t>Dwarfs</t>
        </is>
      </c>
      <c r="D1778" t="n">
        <v>2300</v>
      </c>
      <c r="E1778" t="inlineStr">
        <is>
          <t>Robert Hutson.txt</t>
        </is>
      </c>
      <c r="F1778" t="inlineStr">
        <is>
          <t>Shieldbreakers</t>
        </is>
      </c>
      <c r="G1778" t="inlineStr">
        <is>
          <t>Infantry</t>
        </is>
      </c>
      <c r="H1778" t="inlineStr">
        <is>
          <t>Core</t>
        </is>
      </c>
      <c r="I1778" t="inlineStr">
        <is>
          <t>H</t>
        </is>
      </c>
      <c r="J1778" t="n">
        <v>4</v>
      </c>
      <c r="K1778" t="n">
        <v>3</v>
      </c>
      <c r="L1778" t="n">
        <v>0</v>
      </c>
      <c r="M1778" t="n">
        <v>4</v>
      </c>
      <c r="N1778" t="n">
        <v>4</v>
      </c>
      <c r="O1778" t="n">
        <v>25</v>
      </c>
      <c r="Q1778" t="n">
        <v>25</v>
      </c>
      <c r="R1778" t="n">
        <v>215</v>
      </c>
      <c r="S1778" t="n">
        <v>2</v>
      </c>
      <c r="T1778" t="n">
        <v>1</v>
      </c>
      <c r="U1778" t="n">
        <v>0</v>
      </c>
      <c r="V1778" t="n">
        <v>1</v>
      </c>
      <c r="W1778" t="n">
        <v>0</v>
      </c>
      <c r="X1778" t="n">
        <v>25</v>
      </c>
      <c r="Y1778" t="inlineStr">
        <is>
          <t>Crushing Strength(1), Headstrong, Thunderous Charge(1)</t>
        </is>
      </c>
      <c r="Z1778" t="inlineStr">
        <is>
          <t>Holdfast</t>
        </is>
      </c>
      <c r="AB1778" t="n">
        <v>0</v>
      </c>
    </row>
    <row r="1779">
      <c r="A1779" t="inlineStr">
        <is>
          <t>Robert Hutson</t>
        </is>
      </c>
      <c r="B1779" t="inlineStr">
        <is>
          <t>Clash single Handgunners horde</t>
        </is>
      </c>
      <c r="C1779" t="inlineStr">
        <is>
          <t>Dwarfs</t>
        </is>
      </c>
      <c r="D1779" t="n">
        <v>2300</v>
      </c>
      <c r="E1779" t="inlineStr">
        <is>
          <t>Robert Hutson.txt</t>
        </is>
      </c>
      <c r="F1779" t="inlineStr">
        <is>
          <t>Shieldbreakers</t>
        </is>
      </c>
      <c r="G1779" t="inlineStr">
        <is>
          <t>Infantry</t>
        </is>
      </c>
      <c r="H1779" t="inlineStr">
        <is>
          <t>Core</t>
        </is>
      </c>
      <c r="I1779" t="inlineStr">
        <is>
          <t>H</t>
        </is>
      </c>
      <c r="J1779" t="n">
        <v>4</v>
      </c>
      <c r="K1779" t="n">
        <v>3</v>
      </c>
      <c r="L1779" t="n">
        <v>0</v>
      </c>
      <c r="M1779" t="n">
        <v>4</v>
      </c>
      <c r="N1779" t="n">
        <v>4</v>
      </c>
      <c r="O1779" t="n">
        <v>25</v>
      </c>
      <c r="Q1779" t="n">
        <v>25</v>
      </c>
      <c r="R1779" t="n">
        <v>215</v>
      </c>
      <c r="S1779" t="n">
        <v>2</v>
      </c>
      <c r="T1779" t="n">
        <v>1</v>
      </c>
      <c r="U1779" t="n">
        <v>0</v>
      </c>
      <c r="V1779" t="n">
        <v>1</v>
      </c>
      <c r="W1779" t="n">
        <v>0</v>
      </c>
      <c r="X1779" t="n">
        <v>25</v>
      </c>
      <c r="Y1779" t="inlineStr">
        <is>
          <t>Crushing Strength(1), Headstrong, Thunderous Charge(1)</t>
        </is>
      </c>
      <c r="Z1779" t="inlineStr">
        <is>
          <t>Holdfast</t>
        </is>
      </c>
      <c r="AB1779" t="n">
        <v>0</v>
      </c>
    </row>
    <row r="1780">
      <c r="A1780" t="inlineStr">
        <is>
          <t>Robert Hutson</t>
        </is>
      </c>
      <c r="B1780" t="inlineStr">
        <is>
          <t>Clash single Handgunners horde</t>
        </is>
      </c>
      <c r="C1780" t="inlineStr">
        <is>
          <t>Dwarfs</t>
        </is>
      </c>
      <c r="D1780" t="n">
        <v>2300</v>
      </c>
      <c r="E1780" t="inlineStr">
        <is>
          <t>Robert Hutson.txt</t>
        </is>
      </c>
      <c r="F1780" t="inlineStr">
        <is>
          <t>Ironguard</t>
        </is>
      </c>
      <c r="G1780" t="inlineStr">
        <is>
          <t>Infantry</t>
        </is>
      </c>
      <c r="H1780" t="inlineStr">
        <is>
          <t>Specialist</t>
        </is>
      </c>
      <c r="I1780" t="inlineStr">
        <is>
          <t>R</t>
        </is>
      </c>
      <c r="J1780" t="n">
        <v>4</v>
      </c>
      <c r="K1780" t="n">
        <v>3</v>
      </c>
      <c r="L1780" t="n">
        <v>0</v>
      </c>
      <c r="M1780" t="n">
        <v>6</v>
      </c>
      <c r="N1780" t="n">
        <v>2</v>
      </c>
      <c r="O1780" t="n">
        <v>15</v>
      </c>
      <c r="Q1780" t="n">
        <v>17</v>
      </c>
      <c r="R1780" t="n">
        <v>155</v>
      </c>
      <c r="S1780" t="n">
        <v>2</v>
      </c>
      <c r="T1780" t="n">
        <v>0</v>
      </c>
      <c r="U1780" t="n">
        <v>0</v>
      </c>
      <c r="V1780" t="n">
        <v>0</v>
      </c>
      <c r="W1780" t="n">
        <v>0</v>
      </c>
      <c r="X1780" t="n">
        <v>15</v>
      </c>
      <c r="Y1780" t="inlineStr">
        <is>
          <t>Headstrong</t>
        </is>
      </c>
      <c r="Z1780" t="inlineStr">
        <is>
          <t>Holdfast</t>
        </is>
      </c>
      <c r="AB1780" t="n">
        <v>0</v>
      </c>
    </row>
    <row r="1781">
      <c r="A1781" t="inlineStr">
        <is>
          <t>Robert Hutson</t>
        </is>
      </c>
      <c r="B1781" t="inlineStr">
        <is>
          <t>Clash single Handgunners horde</t>
        </is>
      </c>
      <c r="C1781" t="inlineStr">
        <is>
          <t>Dwarfs</t>
        </is>
      </c>
      <c r="D1781" t="n">
        <v>2300</v>
      </c>
      <c r="E1781" t="inlineStr">
        <is>
          <t>Robert Hutson.txt</t>
        </is>
      </c>
      <c r="F1781" t="inlineStr">
        <is>
          <t>Ironguard</t>
        </is>
      </c>
      <c r="G1781" t="inlineStr">
        <is>
          <t>Infantry</t>
        </is>
      </c>
      <c r="H1781" t="inlineStr">
        <is>
          <t>Specialist</t>
        </is>
      </c>
      <c r="I1781" t="inlineStr">
        <is>
          <t>R</t>
        </is>
      </c>
      <c r="J1781" t="n">
        <v>4</v>
      </c>
      <c r="K1781" t="n">
        <v>3</v>
      </c>
      <c r="L1781" t="n">
        <v>0</v>
      </c>
      <c r="M1781" t="n">
        <v>6</v>
      </c>
      <c r="N1781" t="n">
        <v>2</v>
      </c>
      <c r="O1781" t="n">
        <v>15</v>
      </c>
      <c r="Q1781" t="n">
        <v>17</v>
      </c>
      <c r="R1781" t="n">
        <v>155</v>
      </c>
      <c r="S1781" t="n">
        <v>2</v>
      </c>
      <c r="T1781" t="n">
        <v>0</v>
      </c>
      <c r="U1781" t="n">
        <v>0</v>
      </c>
      <c r="V1781" t="n">
        <v>0</v>
      </c>
      <c r="W1781" t="n">
        <v>0</v>
      </c>
      <c r="X1781" t="n">
        <v>15</v>
      </c>
      <c r="Y1781" t="inlineStr">
        <is>
          <t>Headstrong</t>
        </is>
      </c>
      <c r="Z1781" t="inlineStr">
        <is>
          <t>Holdfast</t>
        </is>
      </c>
      <c r="AB1781" t="n">
        <v>0</v>
      </c>
    </row>
    <row r="1782">
      <c r="A1782" t="inlineStr">
        <is>
          <t>Robert Hutson</t>
        </is>
      </c>
      <c r="B1782" t="inlineStr">
        <is>
          <t>Clash single Handgunners horde</t>
        </is>
      </c>
      <c r="C1782" t="inlineStr">
        <is>
          <t>Dwarfs</t>
        </is>
      </c>
      <c r="D1782" t="n">
        <v>2300</v>
      </c>
      <c r="E1782" t="inlineStr">
        <is>
          <t>Robert Hutson.txt</t>
        </is>
      </c>
      <c r="F1782" t="inlineStr">
        <is>
          <t>Ironguard</t>
        </is>
      </c>
      <c r="G1782" t="inlineStr">
        <is>
          <t>Infantry</t>
        </is>
      </c>
      <c r="H1782" t="inlineStr">
        <is>
          <t>Specialist</t>
        </is>
      </c>
      <c r="I1782" t="inlineStr">
        <is>
          <t>R</t>
        </is>
      </c>
      <c r="J1782" t="n">
        <v>4</v>
      </c>
      <c r="K1782" t="n">
        <v>3</v>
      </c>
      <c r="L1782" t="n">
        <v>0</v>
      </c>
      <c r="M1782" t="n">
        <v>6</v>
      </c>
      <c r="N1782" t="n">
        <v>2</v>
      </c>
      <c r="O1782" t="n">
        <v>15</v>
      </c>
      <c r="Q1782" t="n">
        <v>17</v>
      </c>
      <c r="R1782" t="n">
        <v>155</v>
      </c>
      <c r="S1782" t="n">
        <v>2</v>
      </c>
      <c r="T1782" t="n">
        <v>0</v>
      </c>
      <c r="U1782" t="n">
        <v>0</v>
      </c>
      <c r="V1782" t="n">
        <v>0</v>
      </c>
      <c r="W1782" t="n">
        <v>0</v>
      </c>
      <c r="X1782" t="n">
        <v>15</v>
      </c>
      <c r="Y1782" t="inlineStr">
        <is>
          <t>Headstrong</t>
        </is>
      </c>
      <c r="Z1782" t="inlineStr">
        <is>
          <t>Holdfast</t>
        </is>
      </c>
      <c r="AB1782" t="n">
        <v>0</v>
      </c>
    </row>
    <row r="1783">
      <c r="A1783" t="inlineStr">
        <is>
          <t>Robert Hutson</t>
        </is>
      </c>
      <c r="B1783" t="inlineStr">
        <is>
          <t>Clash single Handgunners horde</t>
        </is>
      </c>
      <c r="C1783" t="inlineStr">
        <is>
          <t>Dwarfs</t>
        </is>
      </c>
      <c r="D1783" t="n">
        <v>2300</v>
      </c>
      <c r="E1783" t="inlineStr">
        <is>
          <t>Robert Hutson.txt</t>
        </is>
      </c>
      <c r="F1783" t="inlineStr">
        <is>
          <t>Berserker Brock Riders</t>
        </is>
      </c>
      <c r="G1783" t="inlineStr">
        <is>
          <t>Cavalry</t>
        </is>
      </c>
      <c r="H1783" t="inlineStr">
        <is>
          <t>Core</t>
        </is>
      </c>
      <c r="I1783" t="inlineStr">
        <is>
          <t>R</t>
        </is>
      </c>
      <c r="J1783" t="n">
        <v>8</v>
      </c>
      <c r="K1783" t="n">
        <v>4</v>
      </c>
      <c r="L1783" t="n">
        <v>0</v>
      </c>
      <c r="M1783" t="n">
        <v>4</v>
      </c>
      <c r="N1783" t="n">
        <v>2</v>
      </c>
      <c r="O1783" t="n">
        <v>26</v>
      </c>
      <c r="Q1783" t="n">
        <v>18</v>
      </c>
      <c r="R1783" t="n">
        <v>235</v>
      </c>
      <c r="S1783" t="n">
        <v>3</v>
      </c>
      <c r="T1783" t="n">
        <v>0</v>
      </c>
      <c r="U1783" t="n">
        <v>0</v>
      </c>
      <c r="V1783" t="n">
        <v>3</v>
      </c>
      <c r="W1783" t="n">
        <v>0</v>
      </c>
      <c r="X1783" t="n">
        <v>26</v>
      </c>
      <c r="Y1783" t="inlineStr">
        <is>
          <t>Fearless, Thunderous Charge(3), Vicious(Combat)</t>
        </is>
      </c>
      <c r="Z1783" t="inlineStr">
        <is>
          <t>Berserker</t>
        </is>
      </c>
      <c r="AA1783" t="inlineStr">
        <is>
          <t>Sir Jesse's Boots of Striding</t>
        </is>
      </c>
      <c r="AB1783" t="n">
        <v>15</v>
      </c>
    </row>
    <row r="1784">
      <c r="A1784" t="inlineStr">
        <is>
          <t>Robert Hutson</t>
        </is>
      </c>
      <c r="B1784" t="inlineStr">
        <is>
          <t>Clash single Handgunners horde</t>
        </is>
      </c>
      <c r="C1784" t="inlineStr">
        <is>
          <t>Dwarfs</t>
        </is>
      </c>
      <c r="D1784" t="n">
        <v>2300</v>
      </c>
      <c r="E1784" t="inlineStr">
        <is>
          <t>Robert Hutson.txt</t>
        </is>
      </c>
      <c r="F1784" t="inlineStr">
        <is>
          <t>Steel Juggernaut</t>
        </is>
      </c>
      <c r="G1784" t="inlineStr">
        <is>
          <t>Large Infantry</t>
        </is>
      </c>
      <c r="I1784" t="inlineStr">
        <is>
          <t>I</t>
        </is>
      </c>
      <c r="J1784" t="n">
        <v>5</v>
      </c>
      <c r="K1784" t="n">
        <v>3</v>
      </c>
      <c r="L1784" t="n">
        <v>5</v>
      </c>
      <c r="M1784" t="n">
        <v>6</v>
      </c>
      <c r="N1784" t="n">
        <v>1</v>
      </c>
      <c r="O1784" t="n">
        <v>5</v>
      </c>
      <c r="Q1784" t="n">
        <v>13</v>
      </c>
      <c r="R1784" t="n">
        <v>150</v>
      </c>
      <c r="S1784" t="n">
        <v>3</v>
      </c>
      <c r="T1784" t="n">
        <v>2</v>
      </c>
      <c r="U1784" t="n">
        <v>0</v>
      </c>
      <c r="V1784" t="n">
        <v>0</v>
      </c>
      <c r="W1784" t="n">
        <v>24</v>
      </c>
      <c r="X1784" t="n">
        <v>5</v>
      </c>
      <c r="Y1784" t="inlineStr">
        <is>
          <t>Crushing Strength(2), Fearless, 24", Piercing (2)</t>
        </is>
      </c>
      <c r="Z1784" t="inlineStr">
        <is>
          <t>Ironcraft</t>
        </is>
      </c>
      <c r="AB1784" t="n">
        <v>0</v>
      </c>
    </row>
    <row r="1785">
      <c r="A1785" t="inlineStr">
        <is>
          <t>Robert Hutson</t>
        </is>
      </c>
      <c r="B1785" t="inlineStr">
        <is>
          <t>Clash single Handgunners horde</t>
        </is>
      </c>
      <c r="C1785" t="inlineStr">
        <is>
          <t>Dwarfs</t>
        </is>
      </c>
      <c r="D1785" t="n">
        <v>2300</v>
      </c>
      <c r="E1785" t="inlineStr">
        <is>
          <t>Robert Hutson.txt</t>
        </is>
      </c>
      <c r="F1785" t="inlineStr">
        <is>
          <t>Steel Behemoth</t>
        </is>
      </c>
      <c r="G1785" t="inlineStr">
        <is>
          <t>Monster</t>
        </is>
      </c>
      <c r="H1785" t="inlineStr">
        <is>
          <t>Support</t>
        </is>
      </c>
      <c r="I1785" t="inlineStr">
        <is>
          <t>M</t>
        </is>
      </c>
      <c r="J1785" t="n">
        <v>5</v>
      </c>
      <c r="K1785" t="n">
        <v>4</v>
      </c>
      <c r="L1785" t="n">
        <v>5</v>
      </c>
      <c r="M1785" t="n">
        <v>6</v>
      </c>
      <c r="N1785" t="n">
        <v>2</v>
      </c>
      <c r="O1785" t="n">
        <v>0</v>
      </c>
      <c r="P1785" t="inlineStr">
        <is>
          <t>D6+12</t>
        </is>
      </c>
      <c r="Q1785" t="n">
        <v>19</v>
      </c>
      <c r="R1785" t="n">
        <v>285</v>
      </c>
      <c r="S1785" t="n">
        <v>5</v>
      </c>
      <c r="T1785" t="n">
        <v>3</v>
      </c>
      <c r="U1785" t="n">
        <v>0</v>
      </c>
      <c r="V1785" t="n">
        <v>0</v>
      </c>
      <c r="W1785" t="n">
        <v>12</v>
      </c>
      <c r="X1785" t="n">
        <v>0</v>
      </c>
      <c r="Y1785" t="inlineStr">
        <is>
          <t>Crushing Strength(3), Headstrong, Inspiring, Strider, Wild Charge(D3), 12", Att: 10, Piercing (1), Shattering (1)</t>
        </is>
      </c>
      <c r="Z1785" t="inlineStr">
        <is>
          <t>Ironcraft</t>
        </is>
      </c>
      <c r="AB1785" t="n">
        <v>0</v>
      </c>
    </row>
    <row r="1786">
      <c r="A1786" t="inlineStr">
        <is>
          <t>Rune Grønheden</t>
        </is>
      </c>
      <c r="B1786" t="inlineStr">
        <is>
          <t>Pond Stars - Clash UK ‘26</t>
        </is>
      </c>
      <c r="C1786" t="inlineStr">
        <is>
          <t>Trident Realm of Neritica</t>
        </is>
      </c>
      <c r="D1786" t="n">
        <v>2300</v>
      </c>
      <c r="E1786" t="inlineStr">
        <is>
          <t>Rune Grønheden Prosgaard.txt</t>
        </is>
      </c>
      <c r="F1786" t="inlineStr">
        <is>
          <t>Horror</t>
        </is>
      </c>
      <c r="G1786" t="inlineStr">
        <is>
          <t>Monstrous Infantry</t>
        </is>
      </c>
      <c r="H1786" t="inlineStr">
        <is>
          <t>Warlord</t>
        </is>
      </c>
      <c r="I1786" t="inlineStr">
        <is>
          <t>I</t>
        </is>
      </c>
      <c r="J1786" t="n">
        <v>6</v>
      </c>
      <c r="K1786" t="n">
        <v>3</v>
      </c>
      <c r="L1786" t="n">
        <v>0</v>
      </c>
      <c r="M1786" t="n">
        <v>4</v>
      </c>
      <c r="N1786" t="n">
        <v>2</v>
      </c>
      <c r="O1786" t="n">
        <v>7</v>
      </c>
      <c r="Q1786" t="n">
        <v>16</v>
      </c>
      <c r="R1786" t="n">
        <v>170</v>
      </c>
      <c r="S1786" t="n">
        <v>3</v>
      </c>
      <c r="T1786" t="n">
        <v>2</v>
      </c>
      <c r="U1786" t="n">
        <v>0</v>
      </c>
      <c r="V1786" t="n">
        <v>0</v>
      </c>
      <c r="W1786" t="n">
        <v>0</v>
      </c>
      <c r="X1786" t="n">
        <v>7</v>
      </c>
      <c r="Y1786" t="inlineStr">
        <is>
          <t>Aura(Wild Charge (2) – Oceanspawn Trait only), Crushing Strength(2), Inspiring, Rampage(3)</t>
        </is>
      </c>
      <c r="AB1786" t="n">
        <v>0</v>
      </c>
    </row>
    <row r="1787">
      <c r="A1787" t="inlineStr">
        <is>
          <t>Rune Grønheden</t>
        </is>
      </c>
      <c r="B1787" t="inlineStr">
        <is>
          <t>Pond Stars - Clash UK ‘26</t>
        </is>
      </c>
      <c r="C1787" t="inlineStr">
        <is>
          <t>Trident Realm of Neritica</t>
        </is>
      </c>
      <c r="D1787" t="n">
        <v>2300</v>
      </c>
      <c r="E1787" t="inlineStr">
        <is>
          <t>Rune Grønheden Prosgaard.txt</t>
        </is>
      </c>
      <c r="F1787" t="inlineStr">
        <is>
          <t>Thuul Aquamage</t>
        </is>
      </c>
      <c r="G1787" t="inlineStr">
        <is>
          <t>Infantry</t>
        </is>
      </c>
      <c r="H1787" t="inlineStr">
        <is>
          <t>Champion</t>
        </is>
      </c>
      <c r="I1787" t="inlineStr">
        <is>
          <t>I</t>
        </is>
      </c>
      <c r="J1787" t="n">
        <v>6</v>
      </c>
      <c r="K1787" t="n">
        <v>4</v>
      </c>
      <c r="L1787" t="n">
        <v>0</v>
      </c>
      <c r="M1787" t="n">
        <v>4</v>
      </c>
      <c r="N1787" t="n">
        <v>1</v>
      </c>
      <c r="O1787" t="n">
        <v>1</v>
      </c>
      <c r="Q1787" t="n">
        <v>12</v>
      </c>
      <c r="R1787" t="n">
        <v>180</v>
      </c>
      <c r="S1787" t="n">
        <v>2</v>
      </c>
      <c r="T1787" t="n">
        <v>0</v>
      </c>
      <c r="U1787" t="n">
        <v>0</v>
      </c>
      <c r="V1787" t="n">
        <v>0</v>
      </c>
      <c r="W1787" t="n">
        <v>0</v>
      </c>
      <c r="X1787" t="n">
        <v>1</v>
      </c>
      <c r="Y1787" t="inlineStr">
        <is>
          <t>Ensnare, Individual, Inspiring, Stealthy, Yielding</t>
        </is>
      </c>
      <c r="Z1787" t="inlineStr">
        <is>
          <t>Spellcaster</t>
        </is>
      </c>
      <c r="AA1787" t="inlineStr">
        <is>
          <t>Banner of Command</t>
        </is>
      </c>
      <c r="AB1787" t="n">
        <v>20</v>
      </c>
      <c r="AD1787" t="inlineStr">
        <is>
          <t>Blizzard (3), Host Shadowbeast (8)</t>
        </is>
      </c>
    </row>
    <row r="1788">
      <c r="A1788" t="inlineStr">
        <is>
          <t>Rune Grønheden</t>
        </is>
      </c>
      <c r="B1788" t="inlineStr">
        <is>
          <t>Pond Stars - Clash UK ‘26</t>
        </is>
      </c>
      <c r="C1788" t="inlineStr">
        <is>
          <t>Trident Realm of Neritica</t>
        </is>
      </c>
      <c r="D1788" t="n">
        <v>2300</v>
      </c>
      <c r="E1788" t="inlineStr">
        <is>
          <t>Rune Grønheden Prosgaard.txt</t>
        </is>
      </c>
      <c r="F1788" t="inlineStr">
        <is>
          <t>Axel Tricklebrook</t>
        </is>
      </c>
      <c r="G1788" t="inlineStr">
        <is>
          <t>Large Infantry</t>
        </is>
      </c>
      <c r="H1788" t="inlineStr">
        <is>
          <t>Champion</t>
        </is>
      </c>
      <c r="I1788" t="inlineStr">
        <is>
          <t>I</t>
        </is>
      </c>
      <c r="J1788" t="n">
        <v>6</v>
      </c>
      <c r="K1788" t="n">
        <v>4</v>
      </c>
      <c r="L1788" t="n">
        <v>4</v>
      </c>
      <c r="M1788" t="n">
        <v>4</v>
      </c>
      <c r="N1788" t="n">
        <v>1</v>
      </c>
      <c r="O1788" t="n">
        <v>5</v>
      </c>
      <c r="Q1788" t="n">
        <v>14</v>
      </c>
      <c r="R1788" t="n">
        <v>185</v>
      </c>
      <c r="S1788" t="n">
        <v>3</v>
      </c>
      <c r="T1788" t="n">
        <v>1</v>
      </c>
      <c r="U1788" t="n">
        <v>0</v>
      </c>
      <c r="V1788" t="n">
        <v>0</v>
      </c>
      <c r="W1788" t="n">
        <v>18</v>
      </c>
      <c r="X1788" t="n">
        <v>5</v>
      </c>
      <c r="Y1788" t="inlineStr">
        <is>
          <t>Aura(Elite (Combat) – Sea Monster Trait only), Crushing Strength(1), Inspiring, Pathfinder, Regeneration(4+), 18", Frostbite, Piercing (1)</t>
        </is>
      </c>
      <c r="AB1788" t="n">
        <v>0</v>
      </c>
    </row>
    <row r="1789">
      <c r="A1789" t="inlineStr">
        <is>
          <t>Rune Grønheden</t>
        </is>
      </c>
      <c r="B1789" t="inlineStr">
        <is>
          <t>Pond Stars - Clash UK ‘26</t>
        </is>
      </c>
      <c r="C1789" t="inlineStr">
        <is>
          <t>Trident Realm of Neritica</t>
        </is>
      </c>
      <c r="D1789" t="n">
        <v>2300</v>
      </c>
      <c r="E1789" t="inlineStr">
        <is>
          <t>Rune Grønheden Prosgaard.txt</t>
        </is>
      </c>
      <c r="F1789" t="inlineStr">
        <is>
          <t>Placoderm Defenders</t>
        </is>
      </c>
      <c r="G1789" t="inlineStr">
        <is>
          <t>Heavy Infantry</t>
        </is>
      </c>
      <c r="H1789" t="inlineStr">
        <is>
          <t>Core</t>
        </is>
      </c>
      <c r="I1789" t="inlineStr">
        <is>
          <t>R</t>
        </is>
      </c>
      <c r="J1789" t="n">
        <v>5</v>
      </c>
      <c r="K1789" t="n">
        <v>4</v>
      </c>
      <c r="L1789" t="n">
        <v>0</v>
      </c>
      <c r="M1789" t="n">
        <v>6</v>
      </c>
      <c r="N1789" t="n">
        <v>2</v>
      </c>
      <c r="O1789" t="n">
        <v>15</v>
      </c>
      <c r="Q1789" t="n">
        <v>16</v>
      </c>
      <c r="R1789" t="n">
        <v>155</v>
      </c>
      <c r="S1789" t="n">
        <v>2</v>
      </c>
      <c r="T1789" t="n">
        <v>0</v>
      </c>
      <c r="U1789" t="n">
        <v>0</v>
      </c>
      <c r="V1789" t="n">
        <v>0</v>
      </c>
      <c r="W1789" t="n">
        <v>0</v>
      </c>
      <c r="X1789" t="n">
        <v>15</v>
      </c>
      <c r="Y1789" t="inlineStr">
        <is>
          <t>Headstrong, Phalanx</t>
        </is>
      </c>
      <c r="Z1789" t="inlineStr">
        <is>
          <t>Oceanspawn</t>
        </is>
      </c>
      <c r="AB1789" t="n">
        <v>0</v>
      </c>
    </row>
    <row r="1790">
      <c r="A1790" t="inlineStr">
        <is>
          <t>Rune Grønheden</t>
        </is>
      </c>
      <c r="B1790" t="inlineStr">
        <is>
          <t>Pond Stars - Clash UK ‘26</t>
        </is>
      </c>
      <c r="C1790" t="inlineStr">
        <is>
          <t>Trident Realm of Neritica</t>
        </is>
      </c>
      <c r="D1790" t="n">
        <v>2300</v>
      </c>
      <c r="E1790" t="inlineStr">
        <is>
          <t>Rune Grønheden Prosgaard.txt</t>
        </is>
      </c>
      <c r="F1790" t="inlineStr">
        <is>
          <t>Placoderm Defenders</t>
        </is>
      </c>
      <c r="G1790" t="inlineStr">
        <is>
          <t>Heavy Infantry</t>
        </is>
      </c>
      <c r="H1790" t="inlineStr">
        <is>
          <t>Core</t>
        </is>
      </c>
      <c r="I1790" t="inlineStr">
        <is>
          <t>R</t>
        </is>
      </c>
      <c r="J1790" t="n">
        <v>5</v>
      </c>
      <c r="K1790" t="n">
        <v>4</v>
      </c>
      <c r="L1790" t="n">
        <v>0</v>
      </c>
      <c r="M1790" t="n">
        <v>6</v>
      </c>
      <c r="N1790" t="n">
        <v>2</v>
      </c>
      <c r="O1790" t="n">
        <v>15</v>
      </c>
      <c r="Q1790" t="n">
        <v>16</v>
      </c>
      <c r="R1790" t="n">
        <v>155</v>
      </c>
      <c r="S1790" t="n">
        <v>2</v>
      </c>
      <c r="T1790" t="n">
        <v>0</v>
      </c>
      <c r="U1790" t="n">
        <v>0</v>
      </c>
      <c r="V1790" t="n">
        <v>0</v>
      </c>
      <c r="W1790" t="n">
        <v>0</v>
      </c>
      <c r="X1790" t="n">
        <v>15</v>
      </c>
      <c r="Y1790" t="inlineStr">
        <is>
          <t>Headstrong, Phalanx</t>
        </is>
      </c>
      <c r="Z1790" t="inlineStr">
        <is>
          <t>Oceanspawn</t>
        </is>
      </c>
      <c r="AB1790" t="n">
        <v>0</v>
      </c>
    </row>
    <row r="1791">
      <c r="A1791" t="inlineStr">
        <is>
          <t>Rune Grønheden</t>
        </is>
      </c>
      <c r="B1791" t="inlineStr">
        <is>
          <t>Pond Stars - Clash UK ‘26</t>
        </is>
      </c>
      <c r="C1791" t="inlineStr">
        <is>
          <t>Trident Realm of Neritica</t>
        </is>
      </c>
      <c r="D1791" t="n">
        <v>2300</v>
      </c>
      <c r="E1791" t="inlineStr">
        <is>
          <t>Rune Grønheden Prosgaard.txt</t>
        </is>
      </c>
      <c r="F1791" t="inlineStr">
        <is>
          <t>Tidal Swarm</t>
        </is>
      </c>
      <c r="G1791" t="inlineStr">
        <is>
          <t>Large Infantry</t>
        </is>
      </c>
      <c r="H1791" t="inlineStr">
        <is>
          <t>Auxiliary</t>
        </is>
      </c>
      <c r="I1791" t="inlineStr">
        <is>
          <t>T</t>
        </is>
      </c>
      <c r="J1791" t="n">
        <v>5</v>
      </c>
      <c r="K1791" t="n">
        <v>5</v>
      </c>
      <c r="L1791" t="n">
        <v>0</v>
      </c>
      <c r="M1791" t="n">
        <v>2</v>
      </c>
      <c r="N1791" t="n">
        <v>1</v>
      </c>
      <c r="O1791" t="n">
        <v>12</v>
      </c>
      <c r="Q1791" t="n">
        <v>12</v>
      </c>
      <c r="R1791" t="n">
        <v>60</v>
      </c>
      <c r="S1791" t="n">
        <v>1</v>
      </c>
      <c r="T1791" t="n">
        <v>0</v>
      </c>
      <c r="U1791" t="n">
        <v>0</v>
      </c>
      <c r="V1791" t="n">
        <v>0</v>
      </c>
      <c r="W1791" t="n">
        <v>0</v>
      </c>
      <c r="X1791" t="n">
        <v>12</v>
      </c>
      <c r="Y1791" t="inlineStr">
        <is>
          <t>Height(1), Scout</t>
        </is>
      </c>
      <c r="AB1791" t="n">
        <v>0</v>
      </c>
    </row>
    <row r="1792">
      <c r="A1792" t="inlineStr">
        <is>
          <t>Rune Grønheden</t>
        </is>
      </c>
      <c r="B1792" t="inlineStr">
        <is>
          <t>Pond Stars - Clash UK ‘26</t>
        </is>
      </c>
      <c r="C1792" t="inlineStr">
        <is>
          <t>Trident Realm of Neritica</t>
        </is>
      </c>
      <c r="D1792" t="n">
        <v>2300</v>
      </c>
      <c r="E1792" t="inlineStr">
        <is>
          <t>Rune Grønheden Prosgaard.txt</t>
        </is>
      </c>
      <c r="F1792" t="inlineStr">
        <is>
          <t>Tidal Swarm</t>
        </is>
      </c>
      <c r="G1792" t="inlineStr">
        <is>
          <t>Large Infantry</t>
        </is>
      </c>
      <c r="H1792" t="inlineStr">
        <is>
          <t>Auxiliary</t>
        </is>
      </c>
      <c r="I1792" t="inlineStr">
        <is>
          <t>T</t>
        </is>
      </c>
      <c r="J1792" t="n">
        <v>5</v>
      </c>
      <c r="K1792" t="n">
        <v>5</v>
      </c>
      <c r="L1792" t="n">
        <v>0</v>
      </c>
      <c r="M1792" t="n">
        <v>2</v>
      </c>
      <c r="N1792" t="n">
        <v>1</v>
      </c>
      <c r="O1792" t="n">
        <v>12</v>
      </c>
      <c r="Q1792" t="n">
        <v>12</v>
      </c>
      <c r="R1792" t="n">
        <v>60</v>
      </c>
      <c r="S1792" t="n">
        <v>1</v>
      </c>
      <c r="T1792" t="n">
        <v>0</v>
      </c>
      <c r="U1792" t="n">
        <v>0</v>
      </c>
      <c r="V1792" t="n">
        <v>0</v>
      </c>
      <c r="W1792" t="n">
        <v>0</v>
      </c>
      <c r="X1792" t="n">
        <v>12</v>
      </c>
      <c r="Y1792" t="inlineStr">
        <is>
          <t>Height(1), Scout</t>
        </is>
      </c>
      <c r="AB1792" t="n">
        <v>0</v>
      </c>
    </row>
    <row r="1793">
      <c r="A1793" t="inlineStr">
        <is>
          <t>Rune Grønheden</t>
        </is>
      </c>
      <c r="B1793" t="inlineStr">
        <is>
          <t>Pond Stars - Clash UK ‘26</t>
        </is>
      </c>
      <c r="C1793" t="inlineStr">
        <is>
          <t>Trident Realm of Neritica</t>
        </is>
      </c>
      <c r="D1793" t="n">
        <v>2300</v>
      </c>
      <c r="E1793" t="inlineStr">
        <is>
          <t>Rune Grønheden Prosgaard.txt</t>
        </is>
      </c>
      <c r="F1793" t="inlineStr">
        <is>
          <t>Depth Horrors</t>
        </is>
      </c>
      <c r="G1793" t="inlineStr">
        <is>
          <t>Monstrous Infantry</t>
        </is>
      </c>
      <c r="H1793" t="inlineStr">
        <is>
          <t>Core</t>
        </is>
      </c>
      <c r="I1793" t="inlineStr">
        <is>
          <t>R</t>
        </is>
      </c>
      <c r="J1793" t="n">
        <v>6</v>
      </c>
      <c r="K1793" t="n">
        <v>3</v>
      </c>
      <c r="L1793" t="n">
        <v>0</v>
      </c>
      <c r="M1793" t="n">
        <v>4</v>
      </c>
      <c r="N1793" t="n">
        <v>2</v>
      </c>
      <c r="O1793" t="n">
        <v>18</v>
      </c>
      <c r="Q1793" t="n">
        <v>18</v>
      </c>
      <c r="R1793" t="n">
        <v>190</v>
      </c>
      <c r="S1793" t="n">
        <v>3</v>
      </c>
      <c r="T1793" t="n">
        <v>2</v>
      </c>
      <c r="U1793" t="n">
        <v>0</v>
      </c>
      <c r="V1793" t="n">
        <v>0</v>
      </c>
      <c r="W1793" t="n">
        <v>0</v>
      </c>
      <c r="X1793" t="n">
        <v>18</v>
      </c>
      <c r="Y1793" t="inlineStr">
        <is>
          <t>Crushing Strength(2), Rampage(3)</t>
        </is>
      </c>
      <c r="Z1793" t="inlineStr">
        <is>
          <t>Oceanspawn</t>
        </is>
      </c>
      <c r="AB1793" t="n">
        <v>0</v>
      </c>
    </row>
    <row r="1794">
      <c r="A1794" t="inlineStr">
        <is>
          <t>Rune Grønheden</t>
        </is>
      </c>
      <c r="B1794" t="inlineStr">
        <is>
          <t>Pond Stars - Clash UK ‘26</t>
        </is>
      </c>
      <c r="C1794" t="inlineStr">
        <is>
          <t>Trident Realm of Neritica</t>
        </is>
      </c>
      <c r="D1794" t="n">
        <v>2300</v>
      </c>
      <c r="E1794" t="inlineStr">
        <is>
          <t>Rune Grønheden Prosgaard.txt</t>
        </is>
      </c>
      <c r="F1794" t="inlineStr">
        <is>
          <t>Depth Horrors</t>
        </is>
      </c>
      <c r="G1794" t="inlineStr">
        <is>
          <t>Monstrous Infantry</t>
        </is>
      </c>
      <c r="H1794" t="inlineStr">
        <is>
          <t>Core</t>
        </is>
      </c>
      <c r="I1794" t="inlineStr">
        <is>
          <t>R</t>
        </is>
      </c>
      <c r="J1794" t="n">
        <v>6</v>
      </c>
      <c r="K1794" t="n">
        <v>3</v>
      </c>
      <c r="L1794" t="n">
        <v>0</v>
      </c>
      <c r="M1794" t="n">
        <v>4</v>
      </c>
      <c r="N1794" t="n">
        <v>2</v>
      </c>
      <c r="O1794" t="n">
        <v>18</v>
      </c>
      <c r="Q1794" t="n">
        <v>18</v>
      </c>
      <c r="R1794" t="n">
        <v>190</v>
      </c>
      <c r="S1794" t="n">
        <v>3</v>
      </c>
      <c r="T1794" t="n">
        <v>2</v>
      </c>
      <c r="U1794" t="n">
        <v>0</v>
      </c>
      <c r="V1794" t="n">
        <v>0</v>
      </c>
      <c r="W1794" t="n">
        <v>0</v>
      </c>
      <c r="X1794" t="n">
        <v>18</v>
      </c>
      <c r="Y1794" t="inlineStr">
        <is>
          <t>Crushing Strength(2), Rampage(3)</t>
        </is>
      </c>
      <c r="Z1794" t="inlineStr">
        <is>
          <t>Oceanspawn</t>
        </is>
      </c>
      <c r="AB1794" t="n">
        <v>0</v>
      </c>
    </row>
    <row r="1795">
      <c r="A1795" t="inlineStr">
        <is>
          <t>Rune Grønheden</t>
        </is>
      </c>
      <c r="B1795" t="inlineStr">
        <is>
          <t>Pond Stars - Clash UK ‘26</t>
        </is>
      </c>
      <c r="C1795" t="inlineStr">
        <is>
          <t>Trident Realm of Neritica</t>
        </is>
      </c>
      <c r="D1795" t="n">
        <v>2300</v>
      </c>
      <c r="E1795" t="inlineStr">
        <is>
          <t>Rune Grønheden Prosgaard.txt</t>
        </is>
      </c>
      <c r="F1795" t="inlineStr">
        <is>
          <t>Gigas</t>
        </is>
      </c>
      <c r="G1795" t="inlineStr">
        <is>
          <t>Monstrous Infantry</t>
        </is>
      </c>
      <c r="H1795" t="inlineStr">
        <is>
          <t>Specialist</t>
        </is>
      </c>
      <c r="I1795" t="inlineStr">
        <is>
          <t>R</t>
        </is>
      </c>
      <c r="J1795" t="n">
        <v>5</v>
      </c>
      <c r="K1795" t="n">
        <v>3</v>
      </c>
      <c r="L1795" t="n">
        <v>0</v>
      </c>
      <c r="M1795" t="n">
        <v>5</v>
      </c>
      <c r="N1795" t="n">
        <v>2</v>
      </c>
      <c r="O1795" t="n">
        <v>12</v>
      </c>
      <c r="Q1795" t="n">
        <v>17</v>
      </c>
      <c r="R1795" t="n">
        <v>200</v>
      </c>
      <c r="S1795" t="n">
        <v>2</v>
      </c>
      <c r="T1795" t="n">
        <v>3</v>
      </c>
      <c r="U1795" t="n">
        <v>0</v>
      </c>
      <c r="V1795" t="n">
        <v>0</v>
      </c>
      <c r="W1795" t="n">
        <v>0</v>
      </c>
      <c r="X1795" t="n">
        <v>12</v>
      </c>
      <c r="Y1795" t="inlineStr">
        <is>
          <t>Big Shield, Crushing Strength(3), Height(2), Vicious(Combat)</t>
        </is>
      </c>
      <c r="Z1795" t="inlineStr">
        <is>
          <t>Sea Monster</t>
        </is>
      </c>
      <c r="AB1795" t="n">
        <v>0</v>
      </c>
    </row>
    <row r="1796">
      <c r="A1796" t="inlineStr">
        <is>
          <t>Rune Grønheden</t>
        </is>
      </c>
      <c r="B1796" t="inlineStr">
        <is>
          <t>Pond Stars - Clash UK ‘26</t>
        </is>
      </c>
      <c r="C1796" t="inlineStr">
        <is>
          <t>Trident Realm of Neritica</t>
        </is>
      </c>
      <c r="D1796" t="n">
        <v>2300</v>
      </c>
      <c r="E1796" t="inlineStr">
        <is>
          <t>Rune Grønheden Prosgaard.txt</t>
        </is>
      </c>
      <c r="F1796" t="inlineStr">
        <is>
          <t>Riverguard Dambusters</t>
        </is>
      </c>
      <c r="G1796" t="inlineStr">
        <is>
          <t>Large Cavalry</t>
        </is>
      </c>
      <c r="H1796" t="inlineStr">
        <is>
          <t>Specialist</t>
        </is>
      </c>
      <c r="I1796" t="inlineStr">
        <is>
          <t>R</t>
        </is>
      </c>
      <c r="J1796" t="n">
        <v>7</v>
      </c>
      <c r="K1796" t="n">
        <v>4</v>
      </c>
      <c r="L1796" t="n">
        <v>0</v>
      </c>
      <c r="M1796" t="n">
        <v>5</v>
      </c>
      <c r="N1796" t="n">
        <v>2</v>
      </c>
      <c r="O1796" t="n">
        <v>18</v>
      </c>
      <c r="Q1796" t="n">
        <v>17</v>
      </c>
      <c r="R1796" t="n">
        <v>250</v>
      </c>
      <c r="S1796" t="n">
        <v>4</v>
      </c>
      <c r="T1796" t="n">
        <v>2</v>
      </c>
      <c r="U1796" t="n">
        <v>0</v>
      </c>
      <c r="V1796" t="n">
        <v>1</v>
      </c>
      <c r="W1796" t="n">
        <v>0</v>
      </c>
      <c r="X1796" t="n">
        <v>18</v>
      </c>
      <c r="Y1796" t="inlineStr">
        <is>
          <t>Crushing Strength(2), Fly, Strider, Thunderous Charge(1), Elite</t>
        </is>
      </c>
      <c r="Z1796" t="inlineStr">
        <is>
          <t>Amphibian</t>
        </is>
      </c>
      <c r="AA1796" t="inlineStr">
        <is>
          <t>Blessing of the Gods</t>
        </is>
      </c>
      <c r="AB1796" t="n">
        <v>25</v>
      </c>
    </row>
    <row r="1797">
      <c r="A1797" t="inlineStr">
        <is>
          <t>Rune Grønheden</t>
        </is>
      </c>
      <c r="B1797" t="inlineStr">
        <is>
          <t>Pond Stars - Clash UK ‘26</t>
        </is>
      </c>
      <c r="C1797" t="inlineStr">
        <is>
          <t>Trident Realm of Neritica</t>
        </is>
      </c>
      <c r="D1797" t="n">
        <v>2300</v>
      </c>
      <c r="E1797" t="inlineStr">
        <is>
          <t>Rune Grønheden Prosgaard.txt</t>
        </is>
      </c>
      <c r="F1797" t="inlineStr">
        <is>
          <t>Riverguard Dambusters</t>
        </is>
      </c>
      <c r="G1797" t="inlineStr">
        <is>
          <t>Large Cavalry</t>
        </is>
      </c>
      <c r="H1797" t="inlineStr">
        <is>
          <t>Specialist</t>
        </is>
      </c>
      <c r="I1797" t="inlineStr">
        <is>
          <t>R</t>
        </is>
      </c>
      <c r="J1797" t="n">
        <v>7</v>
      </c>
      <c r="K1797" t="n">
        <v>3</v>
      </c>
      <c r="L1797" t="n">
        <v>0</v>
      </c>
      <c r="M1797" t="n">
        <v>5</v>
      </c>
      <c r="N1797" t="n">
        <v>2</v>
      </c>
      <c r="O1797" t="n">
        <v>18</v>
      </c>
      <c r="Q1797" t="n">
        <v>17</v>
      </c>
      <c r="R1797" t="n">
        <v>270</v>
      </c>
      <c r="S1797" t="n">
        <v>4</v>
      </c>
      <c r="T1797" t="n">
        <v>2</v>
      </c>
      <c r="U1797" t="n">
        <v>0</v>
      </c>
      <c r="V1797" t="n">
        <v>1</v>
      </c>
      <c r="W1797" t="n">
        <v>0</v>
      </c>
      <c r="X1797" t="n">
        <v>18</v>
      </c>
      <c r="Y1797" t="inlineStr">
        <is>
          <t>Crushing Strength(2), Fly, Strider, Thunderous Charge(1)</t>
        </is>
      </c>
      <c r="Z1797" t="inlineStr">
        <is>
          <t>Amphibian</t>
        </is>
      </c>
      <c r="AA1797" t="inlineStr">
        <is>
          <t>Brew of Sharpness</t>
        </is>
      </c>
      <c r="AB1797" t="n">
        <v>45</v>
      </c>
    </row>
    <row r="1798">
      <c r="A1798" t="inlineStr">
        <is>
          <t>Rune Grønheden</t>
        </is>
      </c>
      <c r="B1798" t="inlineStr">
        <is>
          <t>Pond Stars - Clash UK ‘26</t>
        </is>
      </c>
      <c r="C1798" t="inlineStr">
        <is>
          <t>Trident Realm of Neritica</t>
        </is>
      </c>
      <c r="D1798" t="n">
        <v>2300</v>
      </c>
      <c r="E1798" t="inlineStr">
        <is>
          <t>Rune Grønheden Prosgaard.txt</t>
        </is>
      </c>
      <c r="F1798" t="inlineStr">
        <is>
          <t>Kraken</t>
        </is>
      </c>
      <c r="H1798" t="inlineStr">
        <is>
          <t>Support</t>
        </is>
      </c>
      <c r="I1798" t="inlineStr">
        <is>
          <t>Ti</t>
        </is>
      </c>
      <c r="J1798" t="n">
        <v>7</v>
      </c>
      <c r="K1798" t="n">
        <v>3</v>
      </c>
      <c r="L1798" t="n">
        <v>0</v>
      </c>
      <c r="M1798" t="n">
        <v>4</v>
      </c>
      <c r="N1798" t="n">
        <v>2</v>
      </c>
      <c r="O1798" t="n">
        <v>12</v>
      </c>
      <c r="Q1798" t="n">
        <v>18</v>
      </c>
      <c r="R1798" t="n">
        <v>235</v>
      </c>
      <c r="S1798" t="n">
        <v>5</v>
      </c>
      <c r="T1798" t="n">
        <v>1</v>
      </c>
      <c r="U1798" t="n">
        <v>0</v>
      </c>
      <c r="V1798" t="n">
        <v>0</v>
      </c>
      <c r="W1798" t="n">
        <v>0</v>
      </c>
      <c r="X1798" t="n">
        <v>12</v>
      </c>
      <c r="Y1798" t="inlineStr">
        <is>
          <t>Crushing Strength(1), Ensnare, Fearless, Rampage(8), Regeneration(4+), Strider</t>
        </is>
      </c>
      <c r="Z1798" t="inlineStr">
        <is>
          <t>Sea Monster</t>
        </is>
      </c>
      <c r="AB1798" t="n">
        <v>0</v>
      </c>
    </row>
    <row r="1799">
      <c r="A1799" t="inlineStr">
        <is>
          <t>Ryan Fleming</t>
        </is>
      </c>
      <c r="B1799" t="inlineStr">
        <is>
          <t>We will. We will Grok you!</t>
        </is>
      </c>
      <c r="C1799" t="inlineStr">
        <is>
          <t>Ogres</t>
        </is>
      </c>
      <c r="D1799" t="n">
        <v>2300</v>
      </c>
      <c r="E1799" t="inlineStr">
        <is>
          <t>Ryan Fleming.txt</t>
        </is>
      </c>
      <c r="F1799" t="inlineStr">
        <is>
          <t>Grokagamok</t>
        </is>
      </c>
      <c r="G1799" t="inlineStr">
        <is>
          <t>Large Infantry</t>
        </is>
      </c>
      <c r="H1799" t="inlineStr">
        <is>
          <t>Warlord</t>
        </is>
      </c>
      <c r="I1799" t="inlineStr">
        <is>
          <t>I</t>
        </is>
      </c>
      <c r="J1799" t="n">
        <v>6</v>
      </c>
      <c r="K1799" t="n">
        <v>3</v>
      </c>
      <c r="L1799" t="n">
        <v>0</v>
      </c>
      <c r="M1799" t="n">
        <v>5</v>
      </c>
      <c r="N1799" t="n">
        <v>2</v>
      </c>
      <c r="O1799" t="n">
        <v>7</v>
      </c>
      <c r="Q1799" t="n">
        <v>17</v>
      </c>
      <c r="R1799" t="n">
        <v>255</v>
      </c>
      <c r="S1799" t="n">
        <v>3</v>
      </c>
      <c r="T1799" t="n">
        <v>3</v>
      </c>
      <c r="U1799" t="n">
        <v>0</v>
      </c>
      <c r="V1799" t="n">
        <v>0</v>
      </c>
      <c r="W1799" t="n">
        <v>0</v>
      </c>
      <c r="X1799" t="n">
        <v>7</v>
      </c>
      <c r="Y1799" t="inlineStr">
        <is>
          <t>Blast(D3), Brutal(1), Crushing Strength(3), Fearless, Very Inspiring</t>
        </is>
      </c>
      <c r="AB1799" t="n">
        <v>0</v>
      </c>
      <c r="AC1799" t="inlineStr">
        <is>
          <t>Hammertime</t>
        </is>
      </c>
    </row>
    <row r="1800">
      <c r="A1800" t="inlineStr">
        <is>
          <t>Ryan Fleming</t>
        </is>
      </c>
      <c r="B1800" t="inlineStr">
        <is>
          <t>We will. We will Grok you!</t>
        </is>
      </c>
      <c r="C1800" t="inlineStr">
        <is>
          <t>Ogres</t>
        </is>
      </c>
      <c r="D1800" t="n">
        <v>2300</v>
      </c>
      <c r="E1800" t="inlineStr">
        <is>
          <t>Ryan Fleming.txt</t>
        </is>
      </c>
      <c r="F1800" t="inlineStr">
        <is>
          <t>Berserker Bully</t>
        </is>
      </c>
      <c r="G1800" t="inlineStr">
        <is>
          <t>Large Infantry</t>
        </is>
      </c>
      <c r="H1800" t="inlineStr">
        <is>
          <t>Champion</t>
        </is>
      </c>
      <c r="I1800" t="inlineStr">
        <is>
          <t>I</t>
        </is>
      </c>
      <c r="J1800" t="n">
        <v>6</v>
      </c>
      <c r="K1800" t="n">
        <v>3</v>
      </c>
      <c r="L1800" t="n">
        <v>0</v>
      </c>
      <c r="M1800" t="n">
        <v>4</v>
      </c>
      <c r="N1800" t="n">
        <v>1</v>
      </c>
      <c r="O1800" t="n">
        <v>8</v>
      </c>
      <c r="Q1800" t="n">
        <v>14</v>
      </c>
      <c r="R1800" t="n">
        <v>165</v>
      </c>
      <c r="S1800" t="n">
        <v>3</v>
      </c>
      <c r="T1800" t="n">
        <v>2</v>
      </c>
      <c r="U1800" t="n">
        <v>0</v>
      </c>
      <c r="V1800" t="n">
        <v>0</v>
      </c>
      <c r="W1800" t="n">
        <v>0</v>
      </c>
      <c r="X1800" t="n">
        <v>8</v>
      </c>
      <c r="Y1800" t="inlineStr">
        <is>
          <t>Brutal(1), Crushing Strength(2), Fearless, Inspiring, Wild Charge(D3)</t>
        </is>
      </c>
      <c r="AB1800" t="n">
        <v>0</v>
      </c>
    </row>
    <row r="1801">
      <c r="A1801" t="inlineStr">
        <is>
          <t>Ryan Fleming</t>
        </is>
      </c>
      <c r="B1801" t="inlineStr">
        <is>
          <t>We will. We will Grok you!</t>
        </is>
      </c>
      <c r="C1801" t="inlineStr">
        <is>
          <t>Ogres</t>
        </is>
      </c>
      <c r="D1801" t="n">
        <v>2300</v>
      </c>
      <c r="E1801" t="inlineStr">
        <is>
          <t>Ryan Fleming.txt</t>
        </is>
      </c>
      <c r="F1801" t="inlineStr">
        <is>
          <t>Hunters</t>
        </is>
      </c>
      <c r="G1801" t="inlineStr">
        <is>
          <t>Large Infantry</t>
        </is>
      </c>
      <c r="H1801" t="inlineStr">
        <is>
          <t>Core</t>
        </is>
      </c>
      <c r="I1801" t="inlineStr">
        <is>
          <t>R</t>
        </is>
      </c>
      <c r="J1801" t="n">
        <v>7</v>
      </c>
      <c r="K1801" t="n">
        <v>3</v>
      </c>
      <c r="L1801" t="n">
        <v>0</v>
      </c>
      <c r="M1801" t="n">
        <v>4</v>
      </c>
      <c r="N1801" t="n">
        <v>2</v>
      </c>
      <c r="O1801" t="n">
        <v>18</v>
      </c>
      <c r="Q1801" t="n">
        <v>17</v>
      </c>
      <c r="R1801" t="n">
        <v>210</v>
      </c>
      <c r="S1801" t="n">
        <v>3</v>
      </c>
      <c r="T1801" t="n">
        <v>1</v>
      </c>
      <c r="U1801" t="n">
        <v>0</v>
      </c>
      <c r="V1801" t="n">
        <v>0</v>
      </c>
      <c r="W1801" t="n">
        <v>0</v>
      </c>
      <c r="X1801" t="n">
        <v>18</v>
      </c>
      <c r="Y1801" t="inlineStr">
        <is>
          <t>Brutal(1), Crushing Strength(1), Ensnare, Pathfinder, Slayer(3 - Combat)</t>
        </is>
      </c>
      <c r="Z1801" t="inlineStr">
        <is>
          <t>Tribal Strength</t>
        </is>
      </c>
      <c r="AB1801" t="n">
        <v>0</v>
      </c>
    </row>
    <row r="1802">
      <c r="A1802" t="inlineStr">
        <is>
          <t>Ryan Fleming</t>
        </is>
      </c>
      <c r="B1802" t="inlineStr">
        <is>
          <t>We will. We will Grok you!</t>
        </is>
      </c>
      <c r="C1802" t="inlineStr">
        <is>
          <t>Ogres</t>
        </is>
      </c>
      <c r="D1802" t="n">
        <v>2300</v>
      </c>
      <c r="E1802" t="inlineStr">
        <is>
          <t>Ryan Fleming.txt</t>
        </is>
      </c>
      <c r="F1802" t="inlineStr">
        <is>
          <t>Warriors</t>
        </is>
      </c>
      <c r="G1802" t="inlineStr">
        <is>
          <t>Large Infantry</t>
        </is>
      </c>
      <c r="H1802" t="inlineStr">
        <is>
          <t>Core</t>
        </is>
      </c>
      <c r="I1802" t="inlineStr">
        <is>
          <t>R</t>
        </is>
      </c>
      <c r="J1802" t="n">
        <v>6</v>
      </c>
      <c r="K1802" t="n">
        <v>3</v>
      </c>
      <c r="L1802" t="n">
        <v>0</v>
      </c>
      <c r="M1802" t="n">
        <v>5</v>
      </c>
      <c r="N1802" t="n">
        <v>2</v>
      </c>
      <c r="O1802" t="n">
        <v>18</v>
      </c>
      <c r="Q1802" t="n">
        <v>17</v>
      </c>
      <c r="R1802" t="n">
        <v>185</v>
      </c>
      <c r="S1802" t="n">
        <v>3</v>
      </c>
      <c r="T1802" t="n">
        <v>1</v>
      </c>
      <c r="U1802" t="n">
        <v>0</v>
      </c>
      <c r="V1802" t="n">
        <v>0</v>
      </c>
      <c r="W1802" t="n">
        <v>0</v>
      </c>
      <c r="X1802" t="n">
        <v>18</v>
      </c>
      <c r="Y1802" t="inlineStr">
        <is>
          <t>Brutal(1), Crushing Strength(1)</t>
        </is>
      </c>
      <c r="Z1802" t="inlineStr">
        <is>
          <t>Tribal Strength</t>
        </is>
      </c>
      <c r="AB1802" t="n">
        <v>0</v>
      </c>
    </row>
    <row r="1803">
      <c r="A1803" t="inlineStr">
        <is>
          <t>Ryan Fleming</t>
        </is>
      </c>
      <c r="B1803" t="inlineStr">
        <is>
          <t>We will. We will Grok you!</t>
        </is>
      </c>
      <c r="C1803" t="inlineStr">
        <is>
          <t>Ogres</t>
        </is>
      </c>
      <c r="D1803" t="n">
        <v>2300</v>
      </c>
      <c r="E1803" t="inlineStr">
        <is>
          <t>Ryan Fleming.txt</t>
        </is>
      </c>
      <c r="F1803" t="inlineStr">
        <is>
          <t>Warriors</t>
        </is>
      </c>
      <c r="G1803" t="inlineStr">
        <is>
          <t>Large Infantry</t>
        </is>
      </c>
      <c r="H1803" t="inlineStr">
        <is>
          <t>Core</t>
        </is>
      </c>
      <c r="I1803" t="inlineStr">
        <is>
          <t>T</t>
        </is>
      </c>
      <c r="J1803" t="n">
        <v>6</v>
      </c>
      <c r="K1803" t="n">
        <v>3</v>
      </c>
      <c r="L1803" t="n">
        <v>0</v>
      </c>
      <c r="M1803" t="n">
        <v>5</v>
      </c>
      <c r="N1803" t="n">
        <v>1</v>
      </c>
      <c r="O1803" t="n">
        <v>9</v>
      </c>
      <c r="Q1803" t="n">
        <v>14</v>
      </c>
      <c r="R1803" t="n">
        <v>130</v>
      </c>
      <c r="S1803" t="n">
        <v>3</v>
      </c>
      <c r="T1803" t="n">
        <v>1</v>
      </c>
      <c r="U1803" t="n">
        <v>0</v>
      </c>
      <c r="V1803" t="n">
        <v>0</v>
      </c>
      <c r="W1803" t="n">
        <v>0</v>
      </c>
      <c r="X1803" t="n">
        <v>9</v>
      </c>
      <c r="Y1803" t="inlineStr">
        <is>
          <t>Brutal(1), Crushing Strength(1)</t>
        </is>
      </c>
      <c r="Z1803" t="inlineStr">
        <is>
          <t>Tribal Strength</t>
        </is>
      </c>
      <c r="AB1803" t="n">
        <v>0</v>
      </c>
    </row>
    <row r="1804">
      <c r="A1804" t="inlineStr">
        <is>
          <t>Ryan Fleming</t>
        </is>
      </c>
      <c r="B1804" t="inlineStr">
        <is>
          <t>We will. We will Grok you!</t>
        </is>
      </c>
      <c r="C1804" t="inlineStr">
        <is>
          <t>Ogres</t>
        </is>
      </c>
      <c r="D1804" t="n">
        <v>2300</v>
      </c>
      <c r="E1804" t="inlineStr">
        <is>
          <t>Ryan Fleming.txt</t>
        </is>
      </c>
      <c r="F1804" t="inlineStr">
        <is>
          <t>Warriors</t>
        </is>
      </c>
      <c r="G1804" t="inlineStr">
        <is>
          <t>Large Infantry</t>
        </is>
      </c>
      <c r="H1804" t="inlineStr">
        <is>
          <t>Core</t>
        </is>
      </c>
      <c r="I1804" t="inlineStr">
        <is>
          <t>T</t>
        </is>
      </c>
      <c r="J1804" t="n">
        <v>6</v>
      </c>
      <c r="K1804" t="n">
        <v>3</v>
      </c>
      <c r="L1804" t="n">
        <v>0</v>
      </c>
      <c r="M1804" t="n">
        <v>5</v>
      </c>
      <c r="N1804" t="n">
        <v>1</v>
      </c>
      <c r="O1804" t="n">
        <v>9</v>
      </c>
      <c r="Q1804" t="n">
        <v>14</v>
      </c>
      <c r="R1804" t="n">
        <v>130</v>
      </c>
      <c r="S1804" t="n">
        <v>3</v>
      </c>
      <c r="T1804" t="n">
        <v>1</v>
      </c>
      <c r="U1804" t="n">
        <v>0</v>
      </c>
      <c r="V1804" t="n">
        <v>0</v>
      </c>
      <c r="W1804" t="n">
        <v>0</v>
      </c>
      <c r="X1804" t="n">
        <v>9</v>
      </c>
      <c r="Y1804" t="inlineStr">
        <is>
          <t>Brutal(1), Crushing Strength(1)</t>
        </is>
      </c>
      <c r="Z1804" t="inlineStr">
        <is>
          <t>Tribal Strength</t>
        </is>
      </c>
      <c r="AB1804" t="n">
        <v>0</v>
      </c>
    </row>
    <row r="1805">
      <c r="A1805" t="inlineStr">
        <is>
          <t>Ryan Fleming</t>
        </is>
      </c>
      <c r="B1805" t="inlineStr">
        <is>
          <t>We will. We will Grok you!</t>
        </is>
      </c>
      <c r="C1805" t="inlineStr">
        <is>
          <t>Ogres</t>
        </is>
      </c>
      <c r="D1805" t="n">
        <v>2300</v>
      </c>
      <c r="E1805" t="inlineStr">
        <is>
          <t>Ryan Fleming.txt</t>
        </is>
      </c>
      <c r="F1805" t="inlineStr">
        <is>
          <t>Red Goblin Scouts</t>
        </is>
      </c>
      <c r="G1805" t="inlineStr">
        <is>
          <t>Cavalry</t>
        </is>
      </c>
      <c r="H1805" t="inlineStr">
        <is>
          <t>Auxiliary</t>
        </is>
      </c>
      <c r="I1805" t="inlineStr">
        <is>
          <t>T</t>
        </is>
      </c>
      <c r="J1805" t="n">
        <v>10</v>
      </c>
      <c r="K1805" t="n">
        <v>4</v>
      </c>
      <c r="L1805" t="n">
        <v>0</v>
      </c>
      <c r="M1805" t="n">
        <v>4</v>
      </c>
      <c r="N1805" t="n">
        <v>1</v>
      </c>
      <c r="O1805" t="n">
        <v>7</v>
      </c>
      <c r="Q1805" t="n">
        <v>12</v>
      </c>
      <c r="R1805" t="n">
        <v>105</v>
      </c>
      <c r="S1805" t="n">
        <v>3</v>
      </c>
      <c r="T1805" t="n">
        <v>0</v>
      </c>
      <c r="U1805" t="n">
        <v>0</v>
      </c>
      <c r="V1805" t="n">
        <v>1</v>
      </c>
      <c r="W1805" t="n">
        <v>0</v>
      </c>
      <c r="X1805" t="n">
        <v>7</v>
      </c>
      <c r="Y1805" t="inlineStr">
        <is>
          <t>Nimble, Thunderous Charge(1), Vicious(Combat)</t>
        </is>
      </c>
      <c r="Z1805" t="inlineStr">
        <is>
          <t>Goblin</t>
        </is>
      </c>
      <c r="AB1805" t="n">
        <v>0</v>
      </c>
    </row>
    <row r="1806">
      <c r="A1806" t="inlineStr">
        <is>
          <t>Ryan Fleming</t>
        </is>
      </c>
      <c r="B1806" t="inlineStr">
        <is>
          <t>We will. We will Grok you!</t>
        </is>
      </c>
      <c r="C1806" t="inlineStr">
        <is>
          <t>Ogres</t>
        </is>
      </c>
      <c r="D1806" t="n">
        <v>2300</v>
      </c>
      <c r="E1806" t="inlineStr">
        <is>
          <t>Ryan Fleming.txt</t>
        </is>
      </c>
      <c r="F1806" t="inlineStr">
        <is>
          <t>Siege Breakers</t>
        </is>
      </c>
      <c r="G1806" t="inlineStr">
        <is>
          <t>Large Infantry</t>
        </is>
      </c>
      <c r="H1806" t="inlineStr">
        <is>
          <t>Specialist</t>
        </is>
      </c>
      <c r="I1806" t="inlineStr">
        <is>
          <t>R</t>
        </is>
      </c>
      <c r="J1806" t="n">
        <v>5</v>
      </c>
      <c r="K1806" t="n">
        <v>3</v>
      </c>
      <c r="L1806" t="n">
        <v>0</v>
      </c>
      <c r="M1806" t="n">
        <v>5</v>
      </c>
      <c r="N1806" t="n">
        <v>2</v>
      </c>
      <c r="O1806" t="n">
        <v>18</v>
      </c>
      <c r="Q1806" t="n">
        <v>17</v>
      </c>
      <c r="R1806" t="n">
        <v>225</v>
      </c>
      <c r="S1806" t="n">
        <v>3</v>
      </c>
      <c r="T1806" t="n">
        <v>2</v>
      </c>
      <c r="U1806" t="n">
        <v>0</v>
      </c>
      <c r="V1806" t="n">
        <v>0</v>
      </c>
      <c r="W1806" t="n">
        <v>0</v>
      </c>
      <c r="X1806" t="n">
        <v>18</v>
      </c>
      <c r="Y1806" t="inlineStr">
        <is>
          <t>Big Shield, Brutal(1), Crushing Strength(2), Headstrong</t>
        </is>
      </c>
      <c r="AB1806" t="n">
        <v>0</v>
      </c>
    </row>
    <row r="1807">
      <c r="A1807" t="inlineStr">
        <is>
          <t>Ryan Fleming</t>
        </is>
      </c>
      <c r="B1807" t="inlineStr">
        <is>
          <t>We will. We will Grok you!</t>
        </is>
      </c>
      <c r="C1807" t="inlineStr">
        <is>
          <t>Ogres</t>
        </is>
      </c>
      <c r="D1807" t="n">
        <v>2300</v>
      </c>
      <c r="E1807" t="inlineStr">
        <is>
          <t>Ryan Fleming.txt</t>
        </is>
      </c>
      <c r="F1807" t="inlineStr">
        <is>
          <t>Nomagarok</t>
        </is>
      </c>
      <c r="G1807" t="inlineStr">
        <is>
          <t>Large Infantry</t>
        </is>
      </c>
      <c r="H1807" t="inlineStr">
        <is>
          <t>Warlord</t>
        </is>
      </c>
      <c r="I1807" t="inlineStr">
        <is>
          <t>I</t>
        </is>
      </c>
      <c r="J1807" t="n">
        <v>6</v>
      </c>
      <c r="K1807" t="n">
        <v>4</v>
      </c>
      <c r="L1807" t="n">
        <v>0</v>
      </c>
      <c r="M1807" t="n">
        <v>5</v>
      </c>
      <c r="N1807" t="n">
        <v>2</v>
      </c>
      <c r="O1807" t="n">
        <v>5</v>
      </c>
      <c r="Q1807" t="n">
        <v>14</v>
      </c>
      <c r="R1807" t="n">
        <v>215</v>
      </c>
      <c r="S1807" t="n">
        <v>3</v>
      </c>
      <c r="T1807" t="n">
        <v>1</v>
      </c>
      <c r="U1807" t="n">
        <v>0</v>
      </c>
      <c r="V1807" t="n">
        <v>0</v>
      </c>
      <c r="W1807" t="n">
        <v>0</v>
      </c>
      <c r="X1807" t="n">
        <v>5</v>
      </c>
      <c r="Y1807" t="inlineStr">
        <is>
          <t>Brutal(1), Crushing Strength(1), Inspiring, Master of the Plains, Bloodrage</t>
        </is>
      </c>
      <c r="Z1807" t="inlineStr">
        <is>
          <t>Spellcaster</t>
        </is>
      </c>
      <c r="AB1807" t="n">
        <v>0</v>
      </c>
      <c r="AD1807" t="inlineStr">
        <is>
          <t>Bane Chant (3), Heal (4), Lightning Bolt (4)</t>
        </is>
      </c>
    </row>
    <row r="1808">
      <c r="A1808" t="inlineStr">
        <is>
          <t>Ryan Fleming</t>
        </is>
      </c>
      <c r="B1808" t="inlineStr">
        <is>
          <t>We will. We will Grok you!</t>
        </is>
      </c>
      <c r="C1808" t="inlineStr">
        <is>
          <t>Ogres</t>
        </is>
      </c>
      <c r="D1808" t="n">
        <v>2300</v>
      </c>
      <c r="E1808" t="inlineStr">
        <is>
          <t>Ryan Fleming.txt</t>
        </is>
      </c>
      <c r="F1808" t="inlineStr">
        <is>
          <t>Warriors</t>
        </is>
      </c>
      <c r="G1808" t="inlineStr">
        <is>
          <t>Large Infantry</t>
        </is>
      </c>
      <c r="H1808" t="inlineStr">
        <is>
          <t>Core</t>
        </is>
      </c>
      <c r="I1808" t="inlineStr">
        <is>
          <t>T</t>
        </is>
      </c>
      <c r="J1808" t="n">
        <v>6</v>
      </c>
      <c r="K1808" t="n">
        <v>3</v>
      </c>
      <c r="L1808" t="n">
        <v>0</v>
      </c>
      <c r="M1808" t="n">
        <v>5</v>
      </c>
      <c r="N1808" t="n">
        <v>1</v>
      </c>
      <c r="O1808" t="n">
        <v>9</v>
      </c>
      <c r="Q1808" t="n">
        <v>14</v>
      </c>
      <c r="R1808" t="n">
        <v>130</v>
      </c>
      <c r="S1808" t="n">
        <v>3</v>
      </c>
      <c r="T1808" t="n">
        <v>1</v>
      </c>
      <c r="U1808" t="n">
        <v>0</v>
      </c>
      <c r="V1808" t="n">
        <v>0</v>
      </c>
      <c r="W1808" t="n">
        <v>0</v>
      </c>
      <c r="X1808" t="n">
        <v>9</v>
      </c>
      <c r="Y1808" t="inlineStr">
        <is>
          <t>Brutal(1), Crushing Strength(1)</t>
        </is>
      </c>
      <c r="Z1808" t="inlineStr">
        <is>
          <t>Tribal Strength</t>
        </is>
      </c>
      <c r="AB1808" t="n">
        <v>0</v>
      </c>
    </row>
    <row r="1809">
      <c r="A1809" t="inlineStr">
        <is>
          <t>Ryan Fleming</t>
        </is>
      </c>
      <c r="B1809" t="inlineStr">
        <is>
          <t>We will. We will Grok you!</t>
        </is>
      </c>
      <c r="C1809" t="inlineStr">
        <is>
          <t>Ogres</t>
        </is>
      </c>
      <c r="D1809" t="n">
        <v>2300</v>
      </c>
      <c r="E1809" t="inlineStr">
        <is>
          <t>Ryan Fleming.txt</t>
        </is>
      </c>
      <c r="F1809" t="inlineStr">
        <is>
          <t>Warriors</t>
        </is>
      </c>
      <c r="G1809" t="inlineStr">
        <is>
          <t>Large Infantry</t>
        </is>
      </c>
      <c r="H1809" t="inlineStr">
        <is>
          <t>Core</t>
        </is>
      </c>
      <c r="I1809" t="inlineStr">
        <is>
          <t>T</t>
        </is>
      </c>
      <c r="J1809" t="n">
        <v>6</v>
      </c>
      <c r="K1809" t="n">
        <v>3</v>
      </c>
      <c r="L1809" t="n">
        <v>0</v>
      </c>
      <c r="M1809" t="n">
        <v>5</v>
      </c>
      <c r="N1809" t="n">
        <v>1</v>
      </c>
      <c r="O1809" t="n">
        <v>9</v>
      </c>
      <c r="Q1809" t="n">
        <v>14</v>
      </c>
      <c r="R1809" t="n">
        <v>130</v>
      </c>
      <c r="S1809" t="n">
        <v>3</v>
      </c>
      <c r="T1809" t="n">
        <v>1</v>
      </c>
      <c r="U1809" t="n">
        <v>0</v>
      </c>
      <c r="V1809" t="n">
        <v>0</v>
      </c>
      <c r="W1809" t="n">
        <v>0</v>
      </c>
      <c r="X1809" t="n">
        <v>9</v>
      </c>
      <c r="Y1809" t="inlineStr">
        <is>
          <t>Brutal(1), Crushing Strength(1)</t>
        </is>
      </c>
      <c r="Z1809" t="inlineStr">
        <is>
          <t>Tribal Strength</t>
        </is>
      </c>
      <c r="AB1809" t="n">
        <v>0</v>
      </c>
    </row>
    <row r="1810">
      <c r="A1810" t="inlineStr">
        <is>
          <t>Ryan Fleming</t>
        </is>
      </c>
      <c r="B1810" t="inlineStr">
        <is>
          <t>We will. We will Grok you!</t>
        </is>
      </c>
      <c r="C1810" t="inlineStr">
        <is>
          <t>Ogres</t>
        </is>
      </c>
      <c r="D1810" t="n">
        <v>2300</v>
      </c>
      <c r="E1810" t="inlineStr">
        <is>
          <t>Ryan Fleming.txt</t>
        </is>
      </c>
      <c r="F1810" t="inlineStr">
        <is>
          <t>Red Goblin Scouts</t>
        </is>
      </c>
      <c r="G1810" t="inlineStr">
        <is>
          <t>Cavalry</t>
        </is>
      </c>
      <c r="H1810" t="inlineStr">
        <is>
          <t>Auxiliary</t>
        </is>
      </c>
      <c r="I1810" t="inlineStr">
        <is>
          <t>T</t>
        </is>
      </c>
      <c r="J1810" t="n">
        <v>10</v>
      </c>
      <c r="K1810" t="n">
        <v>4</v>
      </c>
      <c r="L1810" t="n">
        <v>0</v>
      </c>
      <c r="M1810" t="n">
        <v>4</v>
      </c>
      <c r="N1810" t="n">
        <v>1</v>
      </c>
      <c r="O1810" t="n">
        <v>7</v>
      </c>
      <c r="Q1810" t="n">
        <v>12</v>
      </c>
      <c r="R1810" t="n">
        <v>105</v>
      </c>
      <c r="S1810" t="n">
        <v>3</v>
      </c>
      <c r="T1810" t="n">
        <v>0</v>
      </c>
      <c r="U1810" t="n">
        <v>0</v>
      </c>
      <c r="V1810" t="n">
        <v>1</v>
      </c>
      <c r="W1810" t="n">
        <v>0</v>
      </c>
      <c r="X1810" t="n">
        <v>7</v>
      </c>
      <c r="Y1810" t="inlineStr">
        <is>
          <t>Nimble, Thunderous Charge(1), Vicious(Combat)</t>
        </is>
      </c>
      <c r="Z1810" t="inlineStr">
        <is>
          <t>Goblin</t>
        </is>
      </c>
      <c r="AB1810" t="n">
        <v>0</v>
      </c>
    </row>
    <row r="1811">
      <c r="A1811" t="inlineStr">
        <is>
          <t>Ryan Fleming</t>
        </is>
      </c>
      <c r="B1811" t="inlineStr">
        <is>
          <t>We will. We will Grok you!</t>
        </is>
      </c>
      <c r="C1811" t="inlineStr">
        <is>
          <t>Ogres</t>
        </is>
      </c>
      <c r="D1811" t="n">
        <v>2300</v>
      </c>
      <c r="E1811" t="inlineStr">
        <is>
          <t>Ryan Fleming.txt</t>
        </is>
      </c>
      <c r="F1811" t="inlineStr">
        <is>
          <t>Red Goblin Scouts</t>
        </is>
      </c>
      <c r="G1811" t="inlineStr">
        <is>
          <t>Cavalry</t>
        </is>
      </c>
      <c r="H1811" t="inlineStr">
        <is>
          <t>Auxiliary</t>
        </is>
      </c>
      <c r="I1811" t="inlineStr">
        <is>
          <t>T</t>
        </is>
      </c>
      <c r="J1811" t="n">
        <v>10</v>
      </c>
      <c r="K1811" t="n">
        <v>4</v>
      </c>
      <c r="L1811" t="n">
        <v>0</v>
      </c>
      <c r="M1811" t="n">
        <v>4</v>
      </c>
      <c r="N1811" t="n">
        <v>1</v>
      </c>
      <c r="O1811" t="n">
        <v>7</v>
      </c>
      <c r="Q1811" t="n">
        <v>12</v>
      </c>
      <c r="R1811" t="n">
        <v>105</v>
      </c>
      <c r="S1811" t="n">
        <v>3</v>
      </c>
      <c r="T1811" t="n">
        <v>0</v>
      </c>
      <c r="U1811" t="n">
        <v>0</v>
      </c>
      <c r="V1811" t="n">
        <v>1</v>
      </c>
      <c r="W1811" t="n">
        <v>0</v>
      </c>
      <c r="X1811" t="n">
        <v>7</v>
      </c>
      <c r="Y1811" t="inlineStr">
        <is>
          <t>Nimble, Thunderous Charge(1), Vicious(Combat)</t>
        </is>
      </c>
      <c r="Z1811" t="inlineStr">
        <is>
          <t>Goblin</t>
        </is>
      </c>
      <c r="AB1811" t="n">
        <v>0</v>
      </c>
    </row>
    <row r="1812">
      <c r="A1812" t="inlineStr">
        <is>
          <t>Ryan Fleming</t>
        </is>
      </c>
      <c r="B1812" t="inlineStr">
        <is>
          <t>We will. We will Grok you!</t>
        </is>
      </c>
      <c r="C1812" t="inlineStr">
        <is>
          <t>Ogres</t>
        </is>
      </c>
      <c r="D1812" t="n">
        <v>2300</v>
      </c>
      <c r="E1812" t="inlineStr">
        <is>
          <t>Ryan Fleming.txt</t>
        </is>
      </c>
      <c r="F1812" t="inlineStr">
        <is>
          <t>Warrior Chariots</t>
        </is>
      </c>
      <c r="G1812" t="inlineStr">
        <is>
          <t>Chariot</t>
        </is>
      </c>
      <c r="H1812" t="inlineStr">
        <is>
          <t>Specialist</t>
        </is>
      </c>
      <c r="I1812" t="inlineStr">
        <is>
          <t>R</t>
        </is>
      </c>
      <c r="J1812" t="n">
        <v>8</v>
      </c>
      <c r="K1812" t="n">
        <v>3</v>
      </c>
      <c r="L1812" t="n">
        <v>0</v>
      </c>
      <c r="M1812" t="n">
        <v>5</v>
      </c>
      <c r="N1812" t="n">
        <v>2</v>
      </c>
      <c r="O1812" t="n">
        <v>15</v>
      </c>
      <c r="Q1812" t="n">
        <v>17</v>
      </c>
      <c r="R1812" t="n">
        <v>210</v>
      </c>
      <c r="S1812" t="n">
        <v>4</v>
      </c>
      <c r="T1812" t="n">
        <v>1</v>
      </c>
      <c r="U1812" t="n">
        <v>0</v>
      </c>
      <c r="V1812" t="n">
        <v>2</v>
      </c>
      <c r="W1812" t="n">
        <v>0</v>
      </c>
      <c r="X1812" t="n">
        <v>15</v>
      </c>
      <c r="Y1812" t="inlineStr">
        <is>
          <t>Brutal(1), Crushing Strength(1), Thunderous Charge(2)</t>
        </is>
      </c>
      <c r="AB1812" t="n">
        <v>0</v>
      </c>
    </row>
    <row r="1813">
      <c r="A1813" t="inlineStr">
        <is>
          <t>Sam Sowden</t>
        </is>
      </c>
      <c r="B1813" t="inlineStr">
        <is>
          <t>2ME2U</t>
        </is>
      </c>
      <c r="C1813" t="inlineStr">
        <is>
          <t>Kingdoms of Men</t>
        </is>
      </c>
      <c r="D1813" t="n">
        <v>2300</v>
      </c>
      <c r="E1813" t="inlineStr">
        <is>
          <t>Sam Sowden.txt</t>
        </is>
      </c>
      <c r="F1813" t="inlineStr">
        <is>
          <t>Baron</t>
        </is>
      </c>
      <c r="G1813" t="inlineStr">
        <is>
          <t>Cavalry</t>
        </is>
      </c>
      <c r="H1813" t="inlineStr">
        <is>
          <t>Warlord</t>
        </is>
      </c>
      <c r="I1813" t="inlineStr">
        <is>
          <t>I</t>
        </is>
      </c>
      <c r="J1813" t="n">
        <v>8</v>
      </c>
      <c r="K1813" t="n">
        <v>3</v>
      </c>
      <c r="L1813" t="n">
        <v>0</v>
      </c>
      <c r="M1813" t="n">
        <v>5</v>
      </c>
      <c r="N1813" t="n">
        <v>2</v>
      </c>
      <c r="O1813" t="n">
        <v>5</v>
      </c>
      <c r="Q1813" t="n">
        <v>14</v>
      </c>
      <c r="R1813" t="n">
        <v>155</v>
      </c>
      <c r="S1813" t="n">
        <v>3</v>
      </c>
      <c r="T1813" t="n">
        <v>1</v>
      </c>
      <c r="U1813" t="n">
        <v>0</v>
      </c>
      <c r="V1813" t="n">
        <v>0</v>
      </c>
      <c r="W1813" t="n">
        <v>0</v>
      </c>
      <c r="X1813" t="n">
        <v>5</v>
      </c>
      <c r="Y1813" t="inlineStr">
        <is>
          <t>Crushing Strength(1), Individual, Very Inspiring</t>
        </is>
      </c>
      <c r="AB1813" t="n">
        <v>0</v>
      </c>
      <c r="AC1813" t="inlineStr">
        <is>
          <t>Horse</t>
        </is>
      </c>
    </row>
    <row r="1814">
      <c r="A1814" t="inlineStr">
        <is>
          <t>Sam Sowden</t>
        </is>
      </c>
      <c r="B1814" t="inlineStr">
        <is>
          <t>2ME2U</t>
        </is>
      </c>
      <c r="C1814" t="inlineStr">
        <is>
          <t>Kingdoms of Men</t>
        </is>
      </c>
      <c r="D1814" t="n">
        <v>2300</v>
      </c>
      <c r="E1814" t="inlineStr">
        <is>
          <t>Sam Sowden.txt</t>
        </is>
      </c>
      <c r="F1814" t="inlineStr">
        <is>
          <t>Wizard</t>
        </is>
      </c>
      <c r="G1814" t="inlineStr">
        <is>
          <t>Infantry</t>
        </is>
      </c>
      <c r="H1814" t="inlineStr">
        <is>
          <t>Champion</t>
        </is>
      </c>
      <c r="I1814" t="inlineStr">
        <is>
          <t>I</t>
        </is>
      </c>
      <c r="J1814" t="n">
        <v>5</v>
      </c>
      <c r="K1814" t="n">
        <v>5</v>
      </c>
      <c r="L1814" t="n">
        <v>0</v>
      </c>
      <c r="M1814" t="n">
        <v>4</v>
      </c>
      <c r="N1814" t="n">
        <v>1</v>
      </c>
      <c r="O1814" t="n">
        <v>1</v>
      </c>
      <c r="Q1814" t="n">
        <v>12</v>
      </c>
      <c r="R1814" t="n">
        <v>85</v>
      </c>
      <c r="S1814" t="n">
        <v>2</v>
      </c>
      <c r="T1814" t="n">
        <v>0</v>
      </c>
      <c r="U1814" t="n">
        <v>0</v>
      </c>
      <c r="V1814" t="n">
        <v>0</v>
      </c>
      <c r="W1814" t="n">
        <v>0</v>
      </c>
      <c r="X1814" t="n">
        <v>1</v>
      </c>
      <c r="Y1814" t="inlineStr">
        <is>
          <t>Individual, Yielding</t>
        </is>
      </c>
      <c r="Z1814" t="inlineStr">
        <is>
          <t>Spellcaster</t>
        </is>
      </c>
      <c r="AB1814" t="n">
        <v>0</v>
      </c>
      <c r="AD1814" t="inlineStr">
        <is>
          <t>Barkskin (5)</t>
        </is>
      </c>
    </row>
    <row r="1815">
      <c r="A1815" t="inlineStr">
        <is>
          <t>Sam Sowden</t>
        </is>
      </c>
      <c r="B1815" t="inlineStr">
        <is>
          <t>2ME2U</t>
        </is>
      </c>
      <c r="C1815" t="inlineStr">
        <is>
          <t>Kingdoms of Men</t>
        </is>
      </c>
      <c r="D1815" t="n">
        <v>2300</v>
      </c>
      <c r="E1815" t="inlineStr">
        <is>
          <t>Sam Sowden.txt</t>
        </is>
      </c>
      <c r="F1815" t="inlineStr">
        <is>
          <t>Dogs of War</t>
        </is>
      </c>
      <c r="G1815" t="inlineStr">
        <is>
          <t>Infantry</t>
        </is>
      </c>
      <c r="H1815" t="inlineStr">
        <is>
          <t>Specialist</t>
        </is>
      </c>
      <c r="I1815" t="inlineStr">
        <is>
          <t>H</t>
        </is>
      </c>
      <c r="J1815" t="n">
        <v>5</v>
      </c>
      <c r="K1815" t="n">
        <v>4</v>
      </c>
      <c r="L1815" t="n">
        <v>0</v>
      </c>
      <c r="M1815" t="n">
        <v>5</v>
      </c>
      <c r="N1815" t="n">
        <v>4</v>
      </c>
      <c r="O1815" t="n">
        <v>25</v>
      </c>
      <c r="Q1815" t="n">
        <v>24</v>
      </c>
      <c r="R1815" t="n">
        <v>290</v>
      </c>
      <c r="S1815" t="n">
        <v>2</v>
      </c>
      <c r="T1815" t="n">
        <v>0</v>
      </c>
      <c r="U1815" t="n">
        <v>0</v>
      </c>
      <c r="V1815" t="n">
        <v>0</v>
      </c>
      <c r="W1815" t="n">
        <v>0</v>
      </c>
      <c r="X1815" t="n">
        <v>25</v>
      </c>
      <c r="Y1815" t="inlineStr">
        <is>
          <t>Ensnare, Phalanx</t>
        </is>
      </c>
      <c r="Z1815" t="inlineStr">
        <is>
          <t>Mercenary</t>
        </is>
      </c>
      <c r="AA1815" t="inlineStr">
        <is>
          <t>Hammer of Measured Force</t>
        </is>
      </c>
      <c r="AB1815" t="n">
        <v>20</v>
      </c>
      <c r="AC1815" t="inlineStr">
        <is>
          <t>Pikes</t>
        </is>
      </c>
    </row>
    <row r="1816">
      <c r="A1816" t="inlineStr">
        <is>
          <t>Sam Sowden</t>
        </is>
      </c>
      <c r="B1816" t="inlineStr">
        <is>
          <t>2ME2U</t>
        </is>
      </c>
      <c r="C1816" t="inlineStr">
        <is>
          <t>Kingdoms of Men</t>
        </is>
      </c>
      <c r="D1816" t="n">
        <v>2300</v>
      </c>
      <c r="E1816" t="inlineStr">
        <is>
          <t>Sam Sowden.txt</t>
        </is>
      </c>
      <c r="F1816" t="inlineStr">
        <is>
          <t>Foot Guard</t>
        </is>
      </c>
      <c r="G1816" t="inlineStr">
        <is>
          <t>Infantry</t>
        </is>
      </c>
      <c r="H1816" t="inlineStr">
        <is>
          <t>Core</t>
        </is>
      </c>
      <c r="I1816" t="inlineStr">
        <is>
          <t>R</t>
        </is>
      </c>
      <c r="J1816" t="n">
        <v>5</v>
      </c>
      <c r="K1816" t="n">
        <v>3</v>
      </c>
      <c r="L1816" t="n">
        <v>0</v>
      </c>
      <c r="M1816" t="n">
        <v>4</v>
      </c>
      <c r="N1816" t="n">
        <v>2</v>
      </c>
      <c r="O1816" t="n">
        <v>15</v>
      </c>
      <c r="Q1816" t="n">
        <v>16</v>
      </c>
      <c r="R1816" t="n">
        <v>135</v>
      </c>
      <c r="S1816" t="n">
        <v>2</v>
      </c>
      <c r="T1816" t="n">
        <v>1</v>
      </c>
      <c r="U1816" t="n">
        <v>0</v>
      </c>
      <c r="V1816" t="n">
        <v>0</v>
      </c>
      <c r="W1816" t="n">
        <v>0</v>
      </c>
      <c r="X1816" t="n">
        <v>15</v>
      </c>
      <c r="Y1816" t="inlineStr">
        <is>
          <t>Elite(Combat), Crushing Strength(1)</t>
        </is>
      </c>
      <c r="Z1816" t="inlineStr">
        <is>
          <t>Noble</t>
        </is>
      </c>
      <c r="AB1816" t="n">
        <v>0</v>
      </c>
      <c r="AC1816" t="inlineStr">
        <is>
          <t>Two-handed Weapons</t>
        </is>
      </c>
    </row>
    <row r="1817">
      <c r="A1817" t="inlineStr">
        <is>
          <t>Sam Sowden</t>
        </is>
      </c>
      <c r="B1817" t="inlineStr">
        <is>
          <t>2ME2U</t>
        </is>
      </c>
      <c r="C1817" t="inlineStr">
        <is>
          <t>Kingdoms of Men</t>
        </is>
      </c>
      <c r="D1817" t="n">
        <v>2300</v>
      </c>
      <c r="E1817" t="inlineStr">
        <is>
          <t>Sam Sowden.txt</t>
        </is>
      </c>
      <c r="F1817" t="inlineStr">
        <is>
          <t>Foot Guard</t>
        </is>
      </c>
      <c r="G1817" t="inlineStr">
        <is>
          <t>Infantry</t>
        </is>
      </c>
      <c r="H1817" t="inlineStr">
        <is>
          <t>Core</t>
        </is>
      </c>
      <c r="I1817" t="inlineStr">
        <is>
          <t>R</t>
        </is>
      </c>
      <c r="J1817" t="n">
        <v>5</v>
      </c>
      <c r="K1817" t="n">
        <v>3</v>
      </c>
      <c r="L1817" t="n">
        <v>0</v>
      </c>
      <c r="M1817" t="n">
        <v>4</v>
      </c>
      <c r="N1817" t="n">
        <v>2</v>
      </c>
      <c r="O1817" t="n">
        <v>15</v>
      </c>
      <c r="Q1817" t="n">
        <v>16</v>
      </c>
      <c r="R1817" t="n">
        <v>135</v>
      </c>
      <c r="S1817" t="n">
        <v>2</v>
      </c>
      <c r="T1817" t="n">
        <v>1</v>
      </c>
      <c r="U1817" t="n">
        <v>0</v>
      </c>
      <c r="V1817" t="n">
        <v>0</v>
      </c>
      <c r="W1817" t="n">
        <v>0</v>
      </c>
      <c r="X1817" t="n">
        <v>15</v>
      </c>
      <c r="Y1817" t="inlineStr">
        <is>
          <t>Elite(Combat), Crushing Strength(1)</t>
        </is>
      </c>
      <c r="Z1817" t="inlineStr">
        <is>
          <t>Noble</t>
        </is>
      </c>
      <c r="AB1817" t="n">
        <v>0</v>
      </c>
      <c r="AC1817" t="inlineStr">
        <is>
          <t>Two-handed Weapons</t>
        </is>
      </c>
    </row>
    <row r="1818">
      <c r="A1818" t="inlineStr">
        <is>
          <t>Sam Sowden</t>
        </is>
      </c>
      <c r="B1818" t="inlineStr">
        <is>
          <t>2ME2U</t>
        </is>
      </c>
      <c r="C1818" t="inlineStr">
        <is>
          <t>Kingdoms of Men</t>
        </is>
      </c>
      <c r="D1818" t="n">
        <v>2300</v>
      </c>
      <c r="E1818" t="inlineStr">
        <is>
          <t>Sam Sowden.txt</t>
        </is>
      </c>
      <c r="F1818" t="inlineStr">
        <is>
          <t>Foot Guard</t>
        </is>
      </c>
      <c r="G1818" t="inlineStr">
        <is>
          <t>Infantry</t>
        </is>
      </c>
      <c r="H1818" t="inlineStr">
        <is>
          <t>Core</t>
        </is>
      </c>
      <c r="I1818" t="inlineStr">
        <is>
          <t>R</t>
        </is>
      </c>
      <c r="J1818" t="n">
        <v>5</v>
      </c>
      <c r="K1818" t="n">
        <v>3</v>
      </c>
      <c r="L1818" t="n">
        <v>0</v>
      </c>
      <c r="M1818" t="n">
        <v>4</v>
      </c>
      <c r="N1818" t="n">
        <v>2</v>
      </c>
      <c r="O1818" t="n">
        <v>15</v>
      </c>
      <c r="Q1818" t="n">
        <v>16</v>
      </c>
      <c r="R1818" t="n">
        <v>135</v>
      </c>
      <c r="S1818" t="n">
        <v>2</v>
      </c>
      <c r="T1818" t="n">
        <v>1</v>
      </c>
      <c r="U1818" t="n">
        <v>0</v>
      </c>
      <c r="V1818" t="n">
        <v>0</v>
      </c>
      <c r="W1818" t="n">
        <v>0</v>
      </c>
      <c r="X1818" t="n">
        <v>15</v>
      </c>
      <c r="Y1818" t="inlineStr">
        <is>
          <t>Elite(Combat), Crushing Strength(1)</t>
        </is>
      </c>
      <c r="Z1818" t="inlineStr">
        <is>
          <t>Noble</t>
        </is>
      </c>
      <c r="AB1818" t="n">
        <v>0</v>
      </c>
      <c r="AC1818" t="inlineStr">
        <is>
          <t>Two-handed Weapons</t>
        </is>
      </c>
    </row>
    <row r="1819">
      <c r="A1819" t="inlineStr">
        <is>
          <t>Sam Sowden</t>
        </is>
      </c>
      <c r="B1819" t="inlineStr">
        <is>
          <t>2ME2U</t>
        </is>
      </c>
      <c r="C1819" t="inlineStr">
        <is>
          <t>Kingdoms of Men</t>
        </is>
      </c>
      <c r="D1819" t="n">
        <v>2300</v>
      </c>
      <c r="E1819" t="inlineStr">
        <is>
          <t>Sam Sowden.txt</t>
        </is>
      </c>
      <c r="F1819" t="inlineStr">
        <is>
          <t>Foot Guard</t>
        </is>
      </c>
      <c r="G1819" t="inlineStr">
        <is>
          <t>Infantry</t>
        </is>
      </c>
      <c r="H1819" t="inlineStr">
        <is>
          <t>Core</t>
        </is>
      </c>
      <c r="I1819" t="inlineStr">
        <is>
          <t>R</t>
        </is>
      </c>
      <c r="J1819" t="n">
        <v>5</v>
      </c>
      <c r="K1819" t="n">
        <v>3</v>
      </c>
      <c r="L1819" t="n">
        <v>0</v>
      </c>
      <c r="M1819" t="n">
        <v>4</v>
      </c>
      <c r="N1819" t="n">
        <v>2</v>
      </c>
      <c r="O1819" t="n">
        <v>15</v>
      </c>
      <c r="Q1819" t="n">
        <v>16</v>
      </c>
      <c r="R1819" t="n">
        <v>135</v>
      </c>
      <c r="S1819" t="n">
        <v>2</v>
      </c>
      <c r="T1819" t="n">
        <v>1</v>
      </c>
      <c r="U1819" t="n">
        <v>0</v>
      </c>
      <c r="V1819" t="n">
        <v>0</v>
      </c>
      <c r="W1819" t="n">
        <v>0</v>
      </c>
      <c r="X1819" t="n">
        <v>15</v>
      </c>
      <c r="Y1819" t="inlineStr">
        <is>
          <t>Elite(Combat), Crushing Strength(1)</t>
        </is>
      </c>
      <c r="Z1819" t="inlineStr">
        <is>
          <t>Noble</t>
        </is>
      </c>
      <c r="AB1819" t="n">
        <v>0</v>
      </c>
      <c r="AC1819" t="inlineStr">
        <is>
          <t>Two-handed Weapons</t>
        </is>
      </c>
    </row>
    <row r="1820">
      <c r="A1820" t="inlineStr">
        <is>
          <t>Sam Sowden</t>
        </is>
      </c>
      <c r="B1820" t="inlineStr">
        <is>
          <t>2ME2U</t>
        </is>
      </c>
      <c r="C1820" t="inlineStr">
        <is>
          <t>Kingdoms of Men</t>
        </is>
      </c>
      <c r="D1820" t="n">
        <v>2300</v>
      </c>
      <c r="E1820" t="inlineStr">
        <is>
          <t>Sam Sowden.txt</t>
        </is>
      </c>
      <c r="F1820" t="inlineStr">
        <is>
          <t>Giant</t>
        </is>
      </c>
      <c r="H1820" t="inlineStr">
        <is>
          <t>Support</t>
        </is>
      </c>
      <c r="I1820" t="inlineStr">
        <is>
          <t>Ti</t>
        </is>
      </c>
      <c r="J1820" t="n">
        <v>7</v>
      </c>
      <c r="K1820" t="n">
        <v>4</v>
      </c>
      <c r="L1820" t="n">
        <v>0</v>
      </c>
      <c r="M1820" t="n">
        <v>5</v>
      </c>
      <c r="N1820" t="n">
        <v>2</v>
      </c>
      <c r="O1820" t="n">
        <v>0</v>
      </c>
      <c r="P1820" t="inlineStr">
        <is>
          <t>D6+8</t>
        </is>
      </c>
      <c r="Q1820" t="n">
        <v>20</v>
      </c>
      <c r="R1820" t="n">
        <v>225</v>
      </c>
      <c r="S1820" t="n">
        <v>6</v>
      </c>
      <c r="T1820" t="n">
        <v>4</v>
      </c>
      <c r="U1820" t="n">
        <v>0</v>
      </c>
      <c r="V1820" t="n">
        <v>0</v>
      </c>
      <c r="W1820" t="n">
        <v>0</v>
      </c>
      <c r="X1820" t="n">
        <v>0</v>
      </c>
      <c r="Y1820" t="inlineStr">
        <is>
          <t>Brutal(1), Crushing Strength(4), Height(6), Strider, Rampage(D6 - Combat)</t>
        </is>
      </c>
      <c r="AB1820" t="n">
        <v>0</v>
      </c>
      <c r="AC1820" t="inlineStr">
        <is>
          <t>Giant Club</t>
        </is>
      </c>
    </row>
    <row r="1821">
      <c r="A1821" t="inlineStr">
        <is>
          <t>Sam Sowden</t>
        </is>
      </c>
      <c r="B1821" t="inlineStr">
        <is>
          <t>2ME2U</t>
        </is>
      </c>
      <c r="C1821" t="inlineStr">
        <is>
          <t>Kingdoms of Men</t>
        </is>
      </c>
      <c r="D1821" t="n">
        <v>2300</v>
      </c>
      <c r="E1821" t="inlineStr">
        <is>
          <t>Sam Sowden.txt</t>
        </is>
      </c>
      <c r="F1821" t="inlineStr">
        <is>
          <t>Giant</t>
        </is>
      </c>
      <c r="H1821" t="inlineStr">
        <is>
          <t>Support</t>
        </is>
      </c>
      <c r="I1821" t="inlineStr">
        <is>
          <t>Ti</t>
        </is>
      </c>
      <c r="J1821" t="n">
        <v>7</v>
      </c>
      <c r="K1821" t="n">
        <v>4</v>
      </c>
      <c r="L1821" t="n">
        <v>0</v>
      </c>
      <c r="M1821" t="n">
        <v>5</v>
      </c>
      <c r="N1821" t="n">
        <v>2</v>
      </c>
      <c r="O1821" t="n">
        <v>0</v>
      </c>
      <c r="P1821" t="inlineStr">
        <is>
          <t>D6+8</t>
        </is>
      </c>
      <c r="Q1821" t="n">
        <v>20</v>
      </c>
      <c r="R1821" t="n">
        <v>225</v>
      </c>
      <c r="S1821" t="n">
        <v>6</v>
      </c>
      <c r="T1821" t="n">
        <v>4</v>
      </c>
      <c r="U1821" t="n">
        <v>0</v>
      </c>
      <c r="V1821" t="n">
        <v>0</v>
      </c>
      <c r="W1821" t="n">
        <v>0</v>
      </c>
      <c r="X1821" t="n">
        <v>0</v>
      </c>
      <c r="Y1821" t="inlineStr">
        <is>
          <t>Brutal(1), Crushing Strength(4), Height(6), Strider, Slayer(D6 - Combat)</t>
        </is>
      </c>
      <c r="AB1821" t="n">
        <v>0</v>
      </c>
      <c r="AC1821" t="inlineStr">
        <is>
          <t>Giant Cleaver</t>
        </is>
      </c>
    </row>
    <row r="1822">
      <c r="A1822" t="inlineStr">
        <is>
          <t>Sam Sowden</t>
        </is>
      </c>
      <c r="B1822" t="inlineStr">
        <is>
          <t>2ME2U</t>
        </is>
      </c>
      <c r="C1822" t="inlineStr">
        <is>
          <t>Kingdoms of Men</t>
        </is>
      </c>
      <c r="D1822" t="n">
        <v>2300</v>
      </c>
      <c r="E1822" t="inlineStr">
        <is>
          <t>Sam Sowden.txt</t>
        </is>
      </c>
      <c r="F1822" t="inlineStr">
        <is>
          <t>Baron on Winged Beast</t>
        </is>
      </c>
      <c r="G1822" t="inlineStr">
        <is>
          <t>Large Cavalry</t>
        </is>
      </c>
      <c r="H1822" t="inlineStr">
        <is>
          <t>Warlord</t>
        </is>
      </c>
      <c r="I1822" t="inlineStr">
        <is>
          <t>I</t>
        </is>
      </c>
      <c r="J1822" t="n">
        <v>9</v>
      </c>
      <c r="K1822" t="n">
        <v>3</v>
      </c>
      <c r="L1822" t="n">
        <v>0</v>
      </c>
      <c r="M1822" t="n">
        <v>5</v>
      </c>
      <c r="N1822" t="n">
        <v>2</v>
      </c>
      <c r="O1822" t="n">
        <v>8</v>
      </c>
      <c r="Q1822" t="n">
        <v>14</v>
      </c>
      <c r="R1822" t="n">
        <v>195</v>
      </c>
      <c r="S1822" t="n">
        <v>4</v>
      </c>
      <c r="T1822" t="n">
        <v>2</v>
      </c>
      <c r="U1822" t="n">
        <v>0</v>
      </c>
      <c r="V1822" t="n">
        <v>0</v>
      </c>
      <c r="W1822" t="n">
        <v>0</v>
      </c>
      <c r="X1822" t="n">
        <v>8</v>
      </c>
      <c r="Y1822" t="inlineStr">
        <is>
          <t>Crushing Strength(2), Fly, Very Inspiring</t>
        </is>
      </c>
      <c r="AA1822" t="inlineStr">
        <is>
          <t>Healing Brew</t>
        </is>
      </c>
      <c r="AB1822" t="n">
        <v>5</v>
      </c>
    </row>
    <row r="1823">
      <c r="A1823" t="inlineStr">
        <is>
          <t>Sam Sowden</t>
        </is>
      </c>
      <c r="B1823" t="inlineStr">
        <is>
          <t>2ME2U</t>
        </is>
      </c>
      <c r="C1823" t="inlineStr">
        <is>
          <t>Kingdoms of Men</t>
        </is>
      </c>
      <c r="D1823" t="n">
        <v>2300</v>
      </c>
      <c r="E1823" t="inlineStr">
        <is>
          <t>Sam Sowden.txt</t>
        </is>
      </c>
      <c r="F1823" t="inlineStr">
        <is>
          <t>Wizard</t>
        </is>
      </c>
      <c r="G1823" t="inlineStr">
        <is>
          <t>Infantry</t>
        </is>
      </c>
      <c r="H1823" t="inlineStr">
        <is>
          <t>Champion</t>
        </is>
      </c>
      <c r="I1823" t="inlineStr">
        <is>
          <t>I</t>
        </is>
      </c>
      <c r="J1823" t="n">
        <v>5</v>
      </c>
      <c r="K1823" t="n">
        <v>5</v>
      </c>
      <c r="L1823" t="n">
        <v>0</v>
      </c>
      <c r="M1823" t="n">
        <v>4</v>
      </c>
      <c r="N1823" t="n">
        <v>1</v>
      </c>
      <c r="O1823" t="n">
        <v>1</v>
      </c>
      <c r="Q1823" t="n">
        <v>12</v>
      </c>
      <c r="R1823" t="n">
        <v>95</v>
      </c>
      <c r="S1823" t="n">
        <v>2</v>
      </c>
      <c r="T1823" t="n">
        <v>0</v>
      </c>
      <c r="U1823" t="n">
        <v>0</v>
      </c>
      <c r="V1823" t="n">
        <v>0</v>
      </c>
      <c r="W1823" t="n">
        <v>0</v>
      </c>
      <c r="X1823" t="n">
        <v>1</v>
      </c>
      <c r="Y1823" t="inlineStr">
        <is>
          <t>Individual, Yielding</t>
        </is>
      </c>
      <c r="Z1823" t="inlineStr">
        <is>
          <t>Spellcaster</t>
        </is>
      </c>
      <c r="AB1823" t="n">
        <v>0</v>
      </c>
      <c r="AD1823" t="inlineStr">
        <is>
          <t>Celestial Restoration (3)</t>
        </is>
      </c>
    </row>
    <row r="1824">
      <c r="A1824" t="inlineStr">
        <is>
          <t>Sam Sowden</t>
        </is>
      </c>
      <c r="B1824" t="inlineStr">
        <is>
          <t>2ME2U</t>
        </is>
      </c>
      <c r="C1824" t="inlineStr">
        <is>
          <t>Kingdoms of Men</t>
        </is>
      </c>
      <c r="D1824" t="n">
        <v>2300</v>
      </c>
      <c r="E1824" t="inlineStr">
        <is>
          <t>Sam Sowden.txt</t>
        </is>
      </c>
      <c r="F1824" t="inlineStr">
        <is>
          <t>Bowmen</t>
        </is>
      </c>
      <c r="G1824" t="inlineStr">
        <is>
          <t>Infantry</t>
        </is>
      </c>
      <c r="H1824" t="inlineStr">
        <is>
          <t>Core</t>
        </is>
      </c>
      <c r="I1824" t="inlineStr">
        <is>
          <t>R</t>
        </is>
      </c>
      <c r="J1824" t="n">
        <v>5</v>
      </c>
      <c r="K1824" t="n">
        <v>5</v>
      </c>
      <c r="L1824" t="n">
        <v>6</v>
      </c>
      <c r="M1824" t="n">
        <v>3</v>
      </c>
      <c r="N1824" t="n">
        <v>2</v>
      </c>
      <c r="O1824" t="n">
        <v>10</v>
      </c>
      <c r="Q1824" t="n">
        <v>15</v>
      </c>
      <c r="R1824" t="n">
        <v>100</v>
      </c>
      <c r="S1824" t="n">
        <v>2</v>
      </c>
      <c r="T1824" t="n">
        <v>0</v>
      </c>
      <c r="U1824" t="n">
        <v>0</v>
      </c>
      <c r="V1824" t="n">
        <v>0</v>
      </c>
      <c r="W1824" t="n">
        <v>24</v>
      </c>
      <c r="X1824" t="n">
        <v>10</v>
      </c>
      <c r="Y1824" t="inlineStr">
        <is>
          <t>24", Piercing (2), Reload</t>
        </is>
      </c>
      <c r="Z1824" t="inlineStr">
        <is>
          <t>Stoic</t>
        </is>
      </c>
      <c r="AB1824" t="n">
        <v>0</v>
      </c>
      <c r="AC1824" t="inlineStr">
        <is>
          <t>Black Powder Weapons</t>
        </is>
      </c>
    </row>
    <row r="1825">
      <c r="A1825" t="inlineStr">
        <is>
          <t>Sam Sowden</t>
        </is>
      </c>
      <c r="B1825" t="inlineStr">
        <is>
          <t>2ME2U</t>
        </is>
      </c>
      <c r="C1825" t="inlineStr">
        <is>
          <t>Kingdoms of Men</t>
        </is>
      </c>
      <c r="D1825" t="n">
        <v>2300</v>
      </c>
      <c r="E1825" t="inlineStr">
        <is>
          <t>Sam Sowden.txt</t>
        </is>
      </c>
      <c r="F1825" t="inlineStr">
        <is>
          <t>Bowmen</t>
        </is>
      </c>
      <c r="G1825" t="inlineStr">
        <is>
          <t>Infantry</t>
        </is>
      </c>
      <c r="H1825" t="inlineStr">
        <is>
          <t>Core</t>
        </is>
      </c>
      <c r="I1825" t="inlineStr">
        <is>
          <t>R</t>
        </is>
      </c>
      <c r="J1825" t="n">
        <v>5</v>
      </c>
      <c r="K1825" t="n">
        <v>5</v>
      </c>
      <c r="L1825" t="n">
        <v>6</v>
      </c>
      <c r="M1825" t="n">
        <v>3</v>
      </c>
      <c r="N1825" t="n">
        <v>2</v>
      </c>
      <c r="O1825" t="n">
        <v>10</v>
      </c>
      <c r="Q1825" t="n">
        <v>15</v>
      </c>
      <c r="R1825" t="n">
        <v>100</v>
      </c>
      <c r="S1825" t="n">
        <v>2</v>
      </c>
      <c r="T1825" t="n">
        <v>0</v>
      </c>
      <c r="U1825" t="n">
        <v>0</v>
      </c>
      <c r="V1825" t="n">
        <v>0</v>
      </c>
      <c r="W1825" t="n">
        <v>24</v>
      </c>
      <c r="X1825" t="n">
        <v>10</v>
      </c>
      <c r="Y1825" t="inlineStr">
        <is>
          <t>24", Piercing (2), Reload</t>
        </is>
      </c>
      <c r="AB1825" t="n">
        <v>0</v>
      </c>
      <c r="AC1825" t="inlineStr">
        <is>
          <t>Black Powder Weapons</t>
        </is>
      </c>
    </row>
    <row r="1826">
      <c r="A1826" t="inlineStr">
        <is>
          <t>Sam Sowden</t>
        </is>
      </c>
      <c r="B1826" t="inlineStr">
        <is>
          <t>2ME2U</t>
        </is>
      </c>
      <c r="C1826" t="inlineStr">
        <is>
          <t>Kingdoms of Men</t>
        </is>
      </c>
      <c r="D1826" t="n">
        <v>2300</v>
      </c>
      <c r="E1826" t="inlineStr">
        <is>
          <t>Sam Sowden.txt</t>
        </is>
      </c>
      <c r="F1826" t="inlineStr">
        <is>
          <t>Traits: StoicHalberdiers</t>
        </is>
      </c>
      <c r="G1826" t="inlineStr">
        <is>
          <t>Infantry</t>
        </is>
      </c>
      <c r="H1826" t="inlineStr">
        <is>
          <t>Core</t>
        </is>
      </c>
      <c r="I1826" t="inlineStr">
        <is>
          <t>R</t>
        </is>
      </c>
      <c r="J1826" t="n">
        <v>5</v>
      </c>
      <c r="K1826" t="n">
        <v>4</v>
      </c>
      <c r="L1826" t="n">
        <v>0</v>
      </c>
      <c r="M1826" t="n">
        <v>3</v>
      </c>
      <c r="N1826" t="n">
        <v>2</v>
      </c>
      <c r="O1826" t="n">
        <v>12</v>
      </c>
      <c r="Q1826" t="n">
        <v>15</v>
      </c>
      <c r="R1826" t="n">
        <v>90</v>
      </c>
      <c r="S1826" t="n">
        <v>2</v>
      </c>
      <c r="T1826" t="n">
        <v>1</v>
      </c>
      <c r="U1826" t="n">
        <v>0</v>
      </c>
      <c r="V1826" t="n">
        <v>0</v>
      </c>
      <c r="W1826" t="n">
        <v>0</v>
      </c>
      <c r="X1826" t="n">
        <v>12</v>
      </c>
      <c r="Y1826" t="inlineStr">
        <is>
          <t>Crushing Strength(1)</t>
        </is>
      </c>
      <c r="Z1826" t="inlineStr">
        <is>
          <t>Mercenary, Stoic</t>
        </is>
      </c>
      <c r="AB1826" t="n">
        <v>0</v>
      </c>
    </row>
    <row r="1827">
      <c r="A1827" t="inlineStr">
        <is>
          <t>Sam Sowden</t>
        </is>
      </c>
      <c r="B1827" t="inlineStr">
        <is>
          <t>2ME2U</t>
        </is>
      </c>
      <c r="C1827" t="inlineStr">
        <is>
          <t>Kingdoms of Men</t>
        </is>
      </c>
      <c r="D1827" t="n">
        <v>2300</v>
      </c>
      <c r="E1827" t="inlineStr">
        <is>
          <t>Sam Sowden.txt</t>
        </is>
      </c>
      <c r="F1827" t="inlineStr">
        <is>
          <t>Knights</t>
        </is>
      </c>
      <c r="G1827" t="inlineStr">
        <is>
          <t>Cavalry</t>
        </is>
      </c>
      <c r="H1827" t="inlineStr">
        <is>
          <t>Core</t>
        </is>
      </c>
      <c r="I1827" t="inlineStr">
        <is>
          <t>R</t>
        </is>
      </c>
      <c r="J1827" t="n">
        <v>8</v>
      </c>
      <c r="K1827" t="n">
        <v>3</v>
      </c>
      <c r="L1827" t="n">
        <v>0</v>
      </c>
      <c r="M1827" t="n">
        <v>5</v>
      </c>
      <c r="N1827" t="n">
        <v>2</v>
      </c>
      <c r="O1827" t="n">
        <v>18</v>
      </c>
      <c r="Q1827" t="n">
        <v>16</v>
      </c>
      <c r="R1827" t="n">
        <v>200</v>
      </c>
      <c r="S1827" t="n">
        <v>3</v>
      </c>
      <c r="T1827" t="n">
        <v>0</v>
      </c>
      <c r="U1827" t="n">
        <v>0</v>
      </c>
      <c r="V1827" t="n">
        <v>3</v>
      </c>
      <c r="W1827" t="n">
        <v>0</v>
      </c>
      <c r="X1827" t="n">
        <v>18</v>
      </c>
      <c r="Y1827" t="inlineStr">
        <is>
          <t>Headstrong, Thunderous Charge(3)</t>
        </is>
      </c>
      <c r="Z1827" t="inlineStr">
        <is>
          <t>Noble</t>
        </is>
      </c>
      <c r="AB1827" t="n">
        <v>0</v>
      </c>
    </row>
    <row r="1828">
      <c r="A1828" t="inlineStr">
        <is>
          <t>Sam Stones</t>
        </is>
      </c>
      <c r="B1828" t="inlineStr">
        <is>
          <t>Halflings - Sam Stones</t>
        </is>
      </c>
      <c r="C1828" t="inlineStr">
        <is>
          <t>Halflings</t>
        </is>
      </c>
      <c r="D1828" t="n">
        <v>2300</v>
      </c>
      <c r="E1828" t="inlineStr">
        <is>
          <t>Sam Stones.txt</t>
        </is>
      </c>
      <c r="F1828" t="inlineStr">
        <is>
          <t>Aeron Cadwallader</t>
        </is>
      </c>
      <c r="G1828" t="inlineStr">
        <is>
          <t>Infantry</t>
        </is>
      </c>
      <c r="H1828" t="inlineStr">
        <is>
          <t>Warlord</t>
        </is>
      </c>
      <c r="I1828" t="inlineStr">
        <is>
          <t>I</t>
        </is>
      </c>
      <c r="J1828" t="n">
        <v>5</v>
      </c>
      <c r="K1828" t="n">
        <v>3</v>
      </c>
      <c r="L1828" t="n">
        <v>0</v>
      </c>
      <c r="M1828" t="n">
        <v>5</v>
      </c>
      <c r="N1828" t="n">
        <v>2</v>
      </c>
      <c r="O1828" t="n">
        <v>5</v>
      </c>
      <c r="Q1828" t="n">
        <v>16</v>
      </c>
      <c r="R1828" t="n">
        <v>200</v>
      </c>
      <c r="S1828" t="n">
        <v>2</v>
      </c>
      <c r="T1828" t="n">
        <v>1</v>
      </c>
      <c r="U1828" t="n">
        <v>0</v>
      </c>
      <c r="V1828" t="n">
        <v>0</v>
      </c>
      <c r="W1828" t="n">
        <v>0</v>
      </c>
      <c r="X1828" t="n">
        <v>5</v>
      </c>
      <c r="Y1828" t="inlineStr">
        <is>
          <t>Crushing Strength(1), Individual, Rallying, Spellward, Very Inspiring, Master Tactician</t>
        </is>
      </c>
      <c r="AB1828" t="n">
        <v>0</v>
      </c>
    </row>
    <row r="1829">
      <c r="A1829" t="inlineStr">
        <is>
          <t>Sam Stones</t>
        </is>
      </c>
      <c r="B1829" t="inlineStr">
        <is>
          <t>Halflings - Sam Stones</t>
        </is>
      </c>
      <c r="C1829" t="inlineStr">
        <is>
          <t>Halflings</t>
        </is>
      </c>
      <c r="D1829" t="n">
        <v>2300</v>
      </c>
      <c r="E1829" t="inlineStr">
        <is>
          <t>Sam Stones.txt</t>
        </is>
      </c>
      <c r="F1829" t="inlineStr">
        <is>
          <t>Engineer</t>
        </is>
      </c>
      <c r="G1829" t="inlineStr">
        <is>
          <t>Infantry</t>
        </is>
      </c>
      <c r="H1829" t="inlineStr">
        <is>
          <t>Champion</t>
        </is>
      </c>
      <c r="I1829" t="inlineStr">
        <is>
          <t>I</t>
        </is>
      </c>
      <c r="J1829" t="n">
        <v>5</v>
      </c>
      <c r="K1829" t="n">
        <v>5</v>
      </c>
      <c r="L1829" t="n">
        <v>4</v>
      </c>
      <c r="M1829" t="n">
        <v>4</v>
      </c>
      <c r="N1829" t="n">
        <v>1</v>
      </c>
      <c r="O1829" t="n">
        <v>1</v>
      </c>
      <c r="Q1829" t="n">
        <v>12</v>
      </c>
      <c r="R1829" t="n">
        <v>125</v>
      </c>
      <c r="S1829" t="n">
        <v>2</v>
      </c>
      <c r="T1829" t="n">
        <v>0</v>
      </c>
      <c r="U1829" t="n">
        <v>0</v>
      </c>
      <c r="V1829" t="n">
        <v>0</v>
      </c>
      <c r="W1829" t="n">
        <v>24</v>
      </c>
      <c r="X1829" t="n">
        <v>1</v>
      </c>
      <c r="Y1829" t="inlineStr">
        <is>
          <t>Individual, Radiance of Life(TinkerTech Trait only), Yielding, Inspiring, 24", Att: 3, Piercing (2)</t>
        </is>
      </c>
      <c r="AA1829" t="inlineStr">
        <is>
          <t>Banner of Command</t>
        </is>
      </c>
      <c r="AB1829" t="n">
        <v>20</v>
      </c>
      <c r="AC1829" t="inlineStr">
        <is>
          <t>Anas Macadrian</t>
        </is>
      </c>
    </row>
    <row r="1830">
      <c r="A1830" t="inlineStr">
        <is>
          <t>Sam Stones</t>
        </is>
      </c>
      <c r="B1830" t="inlineStr">
        <is>
          <t>Halflings - Sam Stones</t>
        </is>
      </c>
      <c r="C1830" t="inlineStr">
        <is>
          <t>Halflings</t>
        </is>
      </c>
      <c r="D1830" t="n">
        <v>2300</v>
      </c>
      <c r="E1830" t="inlineStr">
        <is>
          <t>Sam Stones.txt</t>
        </is>
      </c>
      <c r="F1830" t="inlineStr">
        <is>
          <t>Halfling Rifles</t>
        </is>
      </c>
      <c r="G1830" t="inlineStr">
        <is>
          <t>Infantry</t>
        </is>
      </c>
      <c r="H1830" t="inlineStr">
        <is>
          <t>Core</t>
        </is>
      </c>
      <c r="I1830" t="inlineStr">
        <is>
          <t>H</t>
        </is>
      </c>
      <c r="J1830" t="n">
        <v>5</v>
      </c>
      <c r="K1830" t="n">
        <v>5</v>
      </c>
      <c r="L1830" t="n">
        <v>5</v>
      </c>
      <c r="M1830" t="n">
        <v>3</v>
      </c>
      <c r="N1830" t="n">
        <v>4</v>
      </c>
      <c r="O1830" t="n">
        <v>20</v>
      </c>
      <c r="Q1830" t="n">
        <v>21</v>
      </c>
      <c r="R1830" t="n">
        <v>190</v>
      </c>
      <c r="S1830" t="n">
        <v>2</v>
      </c>
      <c r="T1830" t="n">
        <v>0</v>
      </c>
      <c r="U1830" t="n">
        <v>0</v>
      </c>
      <c r="V1830" t="n">
        <v>0</v>
      </c>
      <c r="W1830" t="n">
        <v>18</v>
      </c>
      <c r="X1830" t="n">
        <v>20</v>
      </c>
      <c r="Y1830" t="inlineStr">
        <is>
          <t>Spellward, 18", Piercing (1)</t>
        </is>
      </c>
      <c r="Z1830" t="inlineStr">
        <is>
          <t>Muster</t>
        </is>
      </c>
      <c r="AB1830" t="n">
        <v>0</v>
      </c>
    </row>
    <row r="1831">
      <c r="A1831" t="inlineStr">
        <is>
          <t>Sam Stones</t>
        </is>
      </c>
      <c r="B1831" t="inlineStr">
        <is>
          <t>Halflings - Sam Stones</t>
        </is>
      </c>
      <c r="C1831" t="inlineStr">
        <is>
          <t>Halflings</t>
        </is>
      </c>
      <c r="D1831" t="n">
        <v>2300</v>
      </c>
      <c r="E1831" t="inlineStr">
        <is>
          <t>Sam Stones.txt</t>
        </is>
      </c>
      <c r="F1831" t="inlineStr">
        <is>
          <t>Halfling Rifles</t>
        </is>
      </c>
      <c r="G1831" t="inlineStr">
        <is>
          <t>Infantry</t>
        </is>
      </c>
      <c r="H1831" t="inlineStr">
        <is>
          <t>Core</t>
        </is>
      </c>
      <c r="I1831" t="inlineStr">
        <is>
          <t>H</t>
        </is>
      </c>
      <c r="J1831" t="n">
        <v>5</v>
      </c>
      <c r="K1831" t="n">
        <v>5</v>
      </c>
      <c r="L1831" t="n">
        <v>5</v>
      </c>
      <c r="M1831" t="n">
        <v>3</v>
      </c>
      <c r="N1831" t="n">
        <v>4</v>
      </c>
      <c r="O1831" t="n">
        <v>20</v>
      </c>
      <c r="Q1831" t="n">
        <v>21</v>
      </c>
      <c r="R1831" t="n">
        <v>190</v>
      </c>
      <c r="S1831" t="n">
        <v>2</v>
      </c>
      <c r="T1831" t="n">
        <v>0</v>
      </c>
      <c r="U1831" t="n">
        <v>0</v>
      </c>
      <c r="V1831" t="n">
        <v>0</v>
      </c>
      <c r="W1831" t="n">
        <v>18</v>
      </c>
      <c r="X1831" t="n">
        <v>20</v>
      </c>
      <c r="Y1831" t="inlineStr">
        <is>
          <t>Spellward, 18", Piercing (1)</t>
        </is>
      </c>
      <c r="Z1831" t="inlineStr">
        <is>
          <t>Muster</t>
        </is>
      </c>
      <c r="AB1831" t="n">
        <v>0</v>
      </c>
    </row>
    <row r="1832">
      <c r="A1832" t="inlineStr">
        <is>
          <t>Sam Stones</t>
        </is>
      </c>
      <c r="B1832" t="inlineStr">
        <is>
          <t>Halflings - Sam Stones</t>
        </is>
      </c>
      <c r="C1832" t="inlineStr">
        <is>
          <t>Halflings</t>
        </is>
      </c>
      <c r="D1832" t="n">
        <v>2300</v>
      </c>
      <c r="E1832" t="inlineStr">
        <is>
          <t>Sam Stones.txt</t>
        </is>
      </c>
      <c r="F1832" t="inlineStr">
        <is>
          <t>Wild Lancers</t>
        </is>
      </c>
      <c r="G1832" t="inlineStr">
        <is>
          <t>Cavalry</t>
        </is>
      </c>
      <c r="H1832" t="inlineStr">
        <is>
          <t>Core</t>
        </is>
      </c>
      <c r="I1832" t="inlineStr">
        <is>
          <t>R</t>
        </is>
      </c>
      <c r="J1832" t="n">
        <v>8</v>
      </c>
      <c r="K1832" t="n">
        <v>4</v>
      </c>
      <c r="L1832" t="n">
        <v>0</v>
      </c>
      <c r="M1832" t="n">
        <v>4</v>
      </c>
      <c r="N1832" t="n">
        <v>2</v>
      </c>
      <c r="O1832" t="n">
        <v>16</v>
      </c>
      <c r="Q1832" t="n">
        <v>14</v>
      </c>
      <c r="R1832" t="n">
        <v>145</v>
      </c>
      <c r="S1832" t="n">
        <v>3</v>
      </c>
      <c r="T1832" t="n">
        <v>0</v>
      </c>
      <c r="U1832" t="n">
        <v>0</v>
      </c>
      <c r="V1832" t="n">
        <v>1</v>
      </c>
      <c r="W1832" t="n">
        <v>0</v>
      </c>
      <c r="X1832" t="n">
        <v>16</v>
      </c>
      <c r="Y1832" t="inlineStr">
        <is>
          <t>Iron Resolve(1), Nimble, Spellward, Thunderous Charge(1)</t>
        </is>
      </c>
      <c r="Z1832" t="inlineStr">
        <is>
          <t>Muster</t>
        </is>
      </c>
      <c r="AB1832" t="n">
        <v>0</v>
      </c>
    </row>
    <row r="1833">
      <c r="A1833" t="inlineStr">
        <is>
          <t>Sam Stones</t>
        </is>
      </c>
      <c r="B1833" t="inlineStr">
        <is>
          <t>Halflings - Sam Stones</t>
        </is>
      </c>
      <c r="C1833" t="inlineStr">
        <is>
          <t>Halflings</t>
        </is>
      </c>
      <c r="D1833" t="n">
        <v>2300</v>
      </c>
      <c r="E1833" t="inlineStr">
        <is>
          <t>Sam Stones.txt</t>
        </is>
      </c>
      <c r="F1833" t="inlineStr">
        <is>
          <t>Wild Lancers</t>
        </is>
      </c>
      <c r="G1833" t="inlineStr">
        <is>
          <t>Cavalry</t>
        </is>
      </c>
      <c r="H1833" t="inlineStr">
        <is>
          <t>Core</t>
        </is>
      </c>
      <c r="I1833" t="inlineStr">
        <is>
          <t>R</t>
        </is>
      </c>
      <c r="J1833" t="n">
        <v>8</v>
      </c>
      <c r="K1833" t="n">
        <v>4</v>
      </c>
      <c r="L1833" t="n">
        <v>0</v>
      </c>
      <c r="M1833" t="n">
        <v>4</v>
      </c>
      <c r="N1833" t="n">
        <v>2</v>
      </c>
      <c r="O1833" t="n">
        <v>16</v>
      </c>
      <c r="Q1833" t="n">
        <v>14</v>
      </c>
      <c r="R1833" t="n">
        <v>145</v>
      </c>
      <c r="S1833" t="n">
        <v>3</v>
      </c>
      <c r="T1833" t="n">
        <v>0</v>
      </c>
      <c r="U1833" t="n">
        <v>0</v>
      </c>
      <c r="V1833" t="n">
        <v>1</v>
      </c>
      <c r="W1833" t="n">
        <v>0</v>
      </c>
      <c r="X1833" t="n">
        <v>16</v>
      </c>
      <c r="Y1833" t="inlineStr">
        <is>
          <t>Iron Resolve(1), Nimble, Spellward, Thunderous Charge(1)</t>
        </is>
      </c>
      <c r="Z1833" t="inlineStr">
        <is>
          <t>Muster</t>
        </is>
      </c>
      <c r="AB1833" t="n">
        <v>0</v>
      </c>
    </row>
    <row r="1834">
      <c r="A1834" t="inlineStr">
        <is>
          <t>Sam Stones</t>
        </is>
      </c>
      <c r="B1834" t="inlineStr">
        <is>
          <t>Halflings - Sam Stones</t>
        </is>
      </c>
      <c r="C1834" t="inlineStr">
        <is>
          <t>Halflings</t>
        </is>
      </c>
      <c r="D1834" t="n">
        <v>2300</v>
      </c>
      <c r="E1834" t="inlineStr">
        <is>
          <t>Sam Stones.txt</t>
        </is>
      </c>
      <c r="F1834" t="inlineStr">
        <is>
          <t>Howitzer</t>
        </is>
      </c>
      <c r="G1834" t="inlineStr">
        <is>
          <t>War Engine</t>
        </is>
      </c>
      <c r="H1834" t="inlineStr">
        <is>
          <t>Support</t>
        </is>
      </c>
      <c r="I1834" t="inlineStr">
        <is>
          <t>WE</t>
        </is>
      </c>
      <c r="J1834" t="n">
        <v>5</v>
      </c>
      <c r="K1834" t="n">
        <v>0</v>
      </c>
      <c r="L1834" t="n">
        <v>6</v>
      </c>
      <c r="M1834" t="n">
        <v>4</v>
      </c>
      <c r="N1834" t="n">
        <v>1</v>
      </c>
      <c r="O1834" t="n">
        <v>2</v>
      </c>
      <c r="Q1834" t="n">
        <v>11</v>
      </c>
      <c r="R1834" t="n">
        <v>75</v>
      </c>
      <c r="S1834" t="n">
        <v>2</v>
      </c>
      <c r="T1834" t="n">
        <v>0</v>
      </c>
      <c r="U1834" t="n">
        <v>0</v>
      </c>
      <c r="V1834" t="n">
        <v>0</v>
      </c>
      <c r="W1834" t="n">
        <v>48</v>
      </c>
      <c r="X1834" t="n">
        <v>2</v>
      </c>
      <c r="Y1834" t="inlineStr">
        <is>
          <t>48", Blast (D3+1), Indirect, Piercing (3), Reload</t>
        </is>
      </c>
      <c r="Z1834" t="inlineStr">
        <is>
          <t>TinkerTech</t>
        </is>
      </c>
      <c r="AB1834" t="n">
        <v>0</v>
      </c>
    </row>
    <row r="1835">
      <c r="A1835" t="inlineStr">
        <is>
          <t>Sam Stones</t>
        </is>
      </c>
      <c r="B1835" t="inlineStr">
        <is>
          <t>Halflings - Sam Stones</t>
        </is>
      </c>
      <c r="C1835" t="inlineStr">
        <is>
          <t>Halflings</t>
        </is>
      </c>
      <c r="D1835" t="n">
        <v>2300</v>
      </c>
      <c r="E1835" t="inlineStr">
        <is>
          <t>Sam Stones.txt</t>
        </is>
      </c>
      <c r="F1835" t="inlineStr">
        <is>
          <t>Howitzer</t>
        </is>
      </c>
      <c r="G1835" t="inlineStr">
        <is>
          <t>War Engine</t>
        </is>
      </c>
      <c r="H1835" t="inlineStr">
        <is>
          <t>Support</t>
        </is>
      </c>
      <c r="I1835" t="inlineStr">
        <is>
          <t>WE</t>
        </is>
      </c>
      <c r="J1835" t="n">
        <v>5</v>
      </c>
      <c r="K1835" t="n">
        <v>0</v>
      </c>
      <c r="L1835" t="n">
        <v>6</v>
      </c>
      <c r="M1835" t="n">
        <v>4</v>
      </c>
      <c r="N1835" t="n">
        <v>1</v>
      </c>
      <c r="O1835" t="n">
        <v>2</v>
      </c>
      <c r="Q1835" t="n">
        <v>11</v>
      </c>
      <c r="R1835" t="n">
        <v>75</v>
      </c>
      <c r="S1835" t="n">
        <v>2</v>
      </c>
      <c r="T1835" t="n">
        <v>0</v>
      </c>
      <c r="U1835" t="n">
        <v>0</v>
      </c>
      <c r="V1835" t="n">
        <v>0</v>
      </c>
      <c r="W1835" t="n">
        <v>48</v>
      </c>
      <c r="X1835" t="n">
        <v>2</v>
      </c>
      <c r="Y1835" t="inlineStr">
        <is>
          <t>48", Blast (D3+1), Indirect, Piercing (3), Reload</t>
        </is>
      </c>
      <c r="Z1835" t="inlineStr">
        <is>
          <t>TinkerTech</t>
        </is>
      </c>
      <c r="AB1835" t="n">
        <v>0</v>
      </c>
    </row>
    <row r="1836">
      <c r="A1836" t="inlineStr">
        <is>
          <t>Sam Stones</t>
        </is>
      </c>
      <c r="B1836" t="inlineStr">
        <is>
          <t>Halflings - Sam Stones</t>
        </is>
      </c>
      <c r="C1836" t="inlineStr">
        <is>
          <t>Halflings</t>
        </is>
      </c>
      <c r="D1836" t="n">
        <v>2300</v>
      </c>
      <c r="E1836" t="inlineStr">
        <is>
          <t>Sam Stones.txt</t>
        </is>
      </c>
      <c r="F1836" t="inlineStr">
        <is>
          <t>Feast Master</t>
        </is>
      </c>
      <c r="G1836" t="inlineStr">
        <is>
          <t>Infantry</t>
        </is>
      </c>
      <c r="H1836" t="inlineStr">
        <is>
          <t>Warlord</t>
        </is>
      </c>
      <c r="I1836" t="inlineStr">
        <is>
          <t>I</t>
        </is>
      </c>
      <c r="J1836" t="n">
        <v>5</v>
      </c>
      <c r="K1836" t="n">
        <v>3</v>
      </c>
      <c r="L1836" t="n">
        <v>4</v>
      </c>
      <c r="M1836" t="n">
        <v>4</v>
      </c>
      <c r="N1836" t="n">
        <v>2</v>
      </c>
      <c r="O1836" t="n">
        <v>5</v>
      </c>
      <c r="Q1836" t="n">
        <v>14</v>
      </c>
      <c r="R1836" t="n">
        <v>175</v>
      </c>
      <c r="S1836" t="n">
        <v>2</v>
      </c>
      <c r="T1836" t="n">
        <v>1</v>
      </c>
      <c r="U1836" t="n">
        <v>0</v>
      </c>
      <c r="V1836" t="n">
        <v>0</v>
      </c>
      <c r="W1836" t="n">
        <v>12</v>
      </c>
      <c r="X1836" t="n">
        <v>5</v>
      </c>
      <c r="Y1836" t="inlineStr">
        <is>
          <t>Crushing Strength(1), Duellist(2), Elite, Individual, Inspiring, Rallying, Scout, Spellward, 12", Piercing (1)</t>
        </is>
      </c>
      <c r="AB1836" t="n">
        <v>0</v>
      </c>
    </row>
    <row r="1837">
      <c r="A1837" t="inlineStr">
        <is>
          <t>Sam Stones</t>
        </is>
      </c>
      <c r="B1837" t="inlineStr">
        <is>
          <t>Halflings - Sam Stones</t>
        </is>
      </c>
      <c r="C1837" t="inlineStr">
        <is>
          <t>Halflings</t>
        </is>
      </c>
      <c r="D1837" t="n">
        <v>2300</v>
      </c>
      <c r="E1837" t="inlineStr">
        <is>
          <t>Sam Stones.txt</t>
        </is>
      </c>
      <c r="F1837" t="inlineStr">
        <is>
          <t>Taran Bligh</t>
        </is>
      </c>
      <c r="G1837" t="inlineStr">
        <is>
          <t>Large Cavalry</t>
        </is>
      </c>
      <c r="H1837" t="inlineStr">
        <is>
          <t>Champion</t>
        </is>
      </c>
      <c r="I1837" t="inlineStr">
        <is>
          <t>I</t>
        </is>
      </c>
      <c r="J1837" t="n">
        <v>5</v>
      </c>
      <c r="K1837" t="n">
        <v>3</v>
      </c>
      <c r="L1837" t="n">
        <v>0</v>
      </c>
      <c r="M1837" t="n">
        <v>5</v>
      </c>
      <c r="N1837" t="n">
        <v>1</v>
      </c>
      <c r="O1837" t="n">
        <v>5</v>
      </c>
      <c r="Q1837" t="n">
        <v>14</v>
      </c>
      <c r="R1837" t="n">
        <v>165</v>
      </c>
      <c r="S1837" t="n">
        <v>3</v>
      </c>
      <c r="T1837" t="n">
        <v>2</v>
      </c>
      <c r="U1837" t="n">
        <v>0</v>
      </c>
      <c r="V1837" t="n">
        <v>1</v>
      </c>
      <c r="W1837" t="n">
        <v>0</v>
      </c>
      <c r="X1837" t="n">
        <v>5</v>
      </c>
      <c r="Y1837" t="inlineStr">
        <is>
          <t>Crushing Strength(2), Height(3), Inspiring, Strider, Thunderous Charge(1), Wild Charge(D3+2), Rolling Thunder</t>
        </is>
      </c>
      <c r="Z1837" t="inlineStr">
        <is>
          <t>TinkerTech</t>
        </is>
      </c>
      <c r="AB1837" t="n">
        <v>0</v>
      </c>
    </row>
    <row r="1838">
      <c r="A1838" t="inlineStr">
        <is>
          <t>Sam Stones</t>
        </is>
      </c>
      <c r="B1838" t="inlineStr">
        <is>
          <t>Halflings - Sam Stones</t>
        </is>
      </c>
      <c r="C1838" t="inlineStr">
        <is>
          <t>Halflings</t>
        </is>
      </c>
      <c r="D1838" t="n">
        <v>2300</v>
      </c>
      <c r="E1838" t="inlineStr">
        <is>
          <t>Sam Stones.txt</t>
        </is>
      </c>
      <c r="F1838" t="inlineStr">
        <is>
          <t>Halfling Rifles</t>
        </is>
      </c>
      <c r="G1838" t="inlineStr">
        <is>
          <t>Infantry</t>
        </is>
      </c>
      <c r="H1838" t="inlineStr">
        <is>
          <t>Core</t>
        </is>
      </c>
      <c r="I1838" t="inlineStr">
        <is>
          <t>H</t>
        </is>
      </c>
      <c r="J1838" t="n">
        <v>5</v>
      </c>
      <c r="K1838" t="n">
        <v>5</v>
      </c>
      <c r="L1838" t="n">
        <v>5</v>
      </c>
      <c r="M1838" t="n">
        <v>3</v>
      </c>
      <c r="N1838" t="n">
        <v>4</v>
      </c>
      <c r="O1838" t="n">
        <v>20</v>
      </c>
      <c r="Q1838" t="n">
        <v>21</v>
      </c>
      <c r="R1838" t="n">
        <v>190</v>
      </c>
      <c r="S1838" t="n">
        <v>2</v>
      </c>
      <c r="T1838" t="n">
        <v>0</v>
      </c>
      <c r="U1838" t="n">
        <v>0</v>
      </c>
      <c r="V1838" t="n">
        <v>0</v>
      </c>
      <c r="W1838" t="n">
        <v>18</v>
      </c>
      <c r="X1838" t="n">
        <v>20</v>
      </c>
      <c r="Y1838" t="inlineStr">
        <is>
          <t>Spellward, 18", Piercing (1)</t>
        </is>
      </c>
      <c r="Z1838" t="inlineStr">
        <is>
          <t>Muster</t>
        </is>
      </c>
      <c r="AB1838" t="n">
        <v>0</v>
      </c>
    </row>
    <row r="1839">
      <c r="A1839" t="inlineStr">
        <is>
          <t>Sam Stones</t>
        </is>
      </c>
      <c r="B1839" t="inlineStr">
        <is>
          <t>Halflings - Sam Stones</t>
        </is>
      </c>
      <c r="C1839" t="inlineStr">
        <is>
          <t>Halflings</t>
        </is>
      </c>
      <c r="D1839" t="n">
        <v>2300</v>
      </c>
      <c r="E1839" t="inlineStr">
        <is>
          <t>Sam Stones.txt</t>
        </is>
      </c>
      <c r="F1839" t="inlineStr">
        <is>
          <t>Poachers</t>
        </is>
      </c>
      <c r="G1839" t="inlineStr">
        <is>
          <t>Infantry</t>
        </is>
      </c>
      <c r="H1839" t="inlineStr">
        <is>
          <t>Core</t>
        </is>
      </c>
      <c r="I1839" t="inlineStr">
        <is>
          <t>R</t>
        </is>
      </c>
      <c r="J1839" t="n">
        <v>5</v>
      </c>
      <c r="K1839" t="n">
        <v>4</v>
      </c>
      <c r="L1839" t="n">
        <v>5</v>
      </c>
      <c r="M1839" t="n">
        <v>3</v>
      </c>
      <c r="N1839" t="n">
        <v>2</v>
      </c>
      <c r="O1839" t="n">
        <v>12</v>
      </c>
      <c r="Q1839" t="n">
        <v>15</v>
      </c>
      <c r="R1839" t="n">
        <v>145</v>
      </c>
      <c r="S1839" t="n">
        <v>2</v>
      </c>
      <c r="T1839" t="n">
        <v>0</v>
      </c>
      <c r="U1839" t="n">
        <v>0</v>
      </c>
      <c r="V1839" t="n">
        <v>0</v>
      </c>
      <c r="W1839" t="n">
        <v>24</v>
      </c>
      <c r="X1839" t="n">
        <v>12</v>
      </c>
      <c r="Y1839" t="inlineStr">
        <is>
          <t>Pathfinder, Scout, Spellward, Stealthy, 24"</t>
        </is>
      </c>
      <c r="Z1839" t="inlineStr">
        <is>
          <t>Muster</t>
        </is>
      </c>
      <c r="AB1839" t="n">
        <v>0</v>
      </c>
    </row>
    <row r="1840">
      <c r="A1840" t="inlineStr">
        <is>
          <t>Sam Stones</t>
        </is>
      </c>
      <c r="B1840" t="inlineStr">
        <is>
          <t>Halflings - Sam Stones</t>
        </is>
      </c>
      <c r="C1840" t="inlineStr">
        <is>
          <t>Halflings</t>
        </is>
      </c>
      <c r="D1840" t="n">
        <v>2300</v>
      </c>
      <c r="E1840" t="inlineStr">
        <is>
          <t>Sam Stones.txt</t>
        </is>
      </c>
      <c r="F1840" t="inlineStr">
        <is>
          <t>Poachers</t>
        </is>
      </c>
      <c r="G1840" t="inlineStr">
        <is>
          <t>Infantry</t>
        </is>
      </c>
      <c r="H1840" t="inlineStr">
        <is>
          <t>Core</t>
        </is>
      </c>
      <c r="I1840" t="inlineStr">
        <is>
          <t>R</t>
        </is>
      </c>
      <c r="J1840" t="n">
        <v>5</v>
      </c>
      <c r="K1840" t="n">
        <v>4</v>
      </c>
      <c r="L1840" t="n">
        <v>5</v>
      </c>
      <c r="M1840" t="n">
        <v>3</v>
      </c>
      <c r="N1840" t="n">
        <v>2</v>
      </c>
      <c r="O1840" t="n">
        <v>12</v>
      </c>
      <c r="Q1840" t="n">
        <v>15</v>
      </c>
      <c r="R1840" t="n">
        <v>145</v>
      </c>
      <c r="S1840" t="n">
        <v>2</v>
      </c>
      <c r="T1840" t="n">
        <v>0</v>
      </c>
      <c r="U1840" t="n">
        <v>0</v>
      </c>
      <c r="V1840" t="n">
        <v>0</v>
      </c>
      <c r="W1840" t="n">
        <v>24</v>
      </c>
      <c r="X1840" t="n">
        <v>12</v>
      </c>
      <c r="Y1840" t="inlineStr">
        <is>
          <t>Pathfinder, Scout, Spellward, Stealthy, 24"</t>
        </is>
      </c>
      <c r="Z1840" t="inlineStr">
        <is>
          <t>Muster</t>
        </is>
      </c>
      <c r="AB1840" t="n">
        <v>0</v>
      </c>
    </row>
    <row r="1841">
      <c r="A1841" t="inlineStr">
        <is>
          <t>Sam Stones</t>
        </is>
      </c>
      <c r="B1841" t="inlineStr">
        <is>
          <t>Halflings - Sam Stones</t>
        </is>
      </c>
      <c r="C1841" t="inlineStr">
        <is>
          <t>Halflings</t>
        </is>
      </c>
      <c r="D1841" t="n">
        <v>2300</v>
      </c>
      <c r="E1841" t="inlineStr">
        <is>
          <t>Sam Stones.txt</t>
        </is>
      </c>
      <c r="F1841" t="inlineStr">
        <is>
          <t>Poachers</t>
        </is>
      </c>
      <c r="G1841" t="inlineStr">
        <is>
          <t>Infantry</t>
        </is>
      </c>
      <c r="H1841" t="inlineStr">
        <is>
          <t>Core</t>
        </is>
      </c>
      <c r="I1841" t="inlineStr">
        <is>
          <t>R</t>
        </is>
      </c>
      <c r="J1841" t="n">
        <v>5</v>
      </c>
      <c r="K1841" t="n">
        <v>4</v>
      </c>
      <c r="L1841" t="n">
        <v>5</v>
      </c>
      <c r="M1841" t="n">
        <v>3</v>
      </c>
      <c r="N1841" t="n">
        <v>2</v>
      </c>
      <c r="O1841" t="n">
        <v>12</v>
      </c>
      <c r="Q1841" t="n">
        <v>15</v>
      </c>
      <c r="R1841" t="n">
        <v>145</v>
      </c>
      <c r="S1841" t="n">
        <v>2</v>
      </c>
      <c r="T1841" t="n">
        <v>0</v>
      </c>
      <c r="U1841" t="n">
        <v>0</v>
      </c>
      <c r="V1841" t="n">
        <v>0</v>
      </c>
      <c r="W1841" t="n">
        <v>24</v>
      </c>
      <c r="X1841" t="n">
        <v>12</v>
      </c>
      <c r="Y1841" t="inlineStr">
        <is>
          <t>Pathfinder, Scout, Spellward, Stealthy, 24"</t>
        </is>
      </c>
      <c r="Z1841" t="inlineStr">
        <is>
          <t>Muster</t>
        </is>
      </c>
      <c r="AB1841" t="n">
        <v>0</v>
      </c>
    </row>
    <row r="1842">
      <c r="A1842" t="inlineStr">
        <is>
          <t>Sam Stones</t>
        </is>
      </c>
      <c r="B1842" t="inlineStr">
        <is>
          <t>Halflings - Sam Stones</t>
        </is>
      </c>
      <c r="C1842" t="inlineStr">
        <is>
          <t>Halflings</t>
        </is>
      </c>
      <c r="D1842" t="n">
        <v>2300</v>
      </c>
      <c r="E1842" t="inlineStr">
        <is>
          <t>Sam Stones.txt</t>
        </is>
      </c>
      <c r="F1842" t="inlineStr">
        <is>
          <t>Juggers</t>
        </is>
      </c>
      <c r="G1842" t="inlineStr">
        <is>
          <t>Cavalry</t>
        </is>
      </c>
      <c r="H1842" t="inlineStr">
        <is>
          <t>Specialist</t>
        </is>
      </c>
      <c r="I1842" t="inlineStr">
        <is>
          <t>R</t>
        </is>
      </c>
      <c r="J1842" t="n">
        <v>8</v>
      </c>
      <c r="K1842" t="n">
        <v>3</v>
      </c>
      <c r="L1842" t="n">
        <v>0</v>
      </c>
      <c r="M1842" t="n">
        <v>5</v>
      </c>
      <c r="N1842" t="n">
        <v>2</v>
      </c>
      <c r="O1842" t="n">
        <v>16</v>
      </c>
      <c r="Q1842" t="n">
        <v>15</v>
      </c>
      <c r="R1842" t="n">
        <v>190</v>
      </c>
      <c r="S1842" t="n">
        <v>3</v>
      </c>
      <c r="T1842" t="n">
        <v>0</v>
      </c>
      <c r="U1842" t="n">
        <v>0</v>
      </c>
      <c r="V1842" t="n">
        <v>2</v>
      </c>
      <c r="W1842" t="n">
        <v>0</v>
      </c>
      <c r="X1842" t="n">
        <v>16</v>
      </c>
      <c r="Y1842" t="inlineStr">
        <is>
          <t>Iron Resolve(1), Spellward, Thunderous Charge(2)</t>
        </is>
      </c>
      <c r="Z1842" t="inlineStr">
        <is>
          <t>Pride of the Shires</t>
        </is>
      </c>
      <c r="AB1842" t="n">
        <v>0</v>
      </c>
    </row>
    <row r="1843">
      <c r="A1843" t="inlineStr">
        <is>
          <t>Simon Brand</t>
        </is>
      </c>
      <c r="B1843" t="inlineStr">
        <is>
          <t>Land of the Rising Skull - Clash 26</t>
        </is>
      </c>
      <c r="C1843" t="inlineStr">
        <is>
          <t>Empire of Dust</t>
        </is>
      </c>
      <c r="D1843" t="n">
        <v>2300</v>
      </c>
      <c r="E1843" t="inlineStr">
        <is>
          <t>Simon Brand.txt</t>
        </is>
      </c>
      <c r="F1843" t="inlineStr">
        <is>
          <t>Army Standard Bearer</t>
        </is>
      </c>
      <c r="G1843" t="inlineStr">
        <is>
          <t>Infantry</t>
        </is>
      </c>
      <c r="H1843" t="inlineStr">
        <is>
          <t>Champion</t>
        </is>
      </c>
      <c r="I1843" t="inlineStr">
        <is>
          <t>I</t>
        </is>
      </c>
      <c r="J1843" t="n">
        <v>5</v>
      </c>
      <c r="K1843" t="n">
        <v>5</v>
      </c>
      <c r="L1843" t="n">
        <v>0</v>
      </c>
      <c r="M1843" t="n">
        <v>4</v>
      </c>
      <c r="N1843" t="n">
        <v>1</v>
      </c>
      <c r="O1843" t="n">
        <v>1</v>
      </c>
      <c r="Q1843" t="n">
        <v>11</v>
      </c>
      <c r="R1843" t="n">
        <v>100</v>
      </c>
      <c r="S1843" t="n">
        <v>2</v>
      </c>
      <c r="T1843" t="n">
        <v>0</v>
      </c>
      <c r="U1843" t="n">
        <v>0</v>
      </c>
      <c r="V1843" t="n">
        <v>0</v>
      </c>
      <c r="W1843" t="n">
        <v>0</v>
      </c>
      <c r="X1843" t="n">
        <v>1</v>
      </c>
      <c r="Y1843" t="inlineStr">
        <is>
          <t>Individual, Fearless, Lifeleech(1), Very Inspiring, Yielding</t>
        </is>
      </c>
      <c r="AA1843" t="inlineStr">
        <is>
          <t>Tome of Darkness</t>
        </is>
      </c>
      <c r="AB1843" t="n">
        <v>20</v>
      </c>
      <c r="AD1843" t="inlineStr">
        <is>
          <t>Surge (5)</t>
        </is>
      </c>
    </row>
    <row r="1844">
      <c r="A1844" t="inlineStr">
        <is>
          <t>Simon Brand</t>
        </is>
      </c>
      <c r="B1844" t="inlineStr">
        <is>
          <t>Land of the Rising Skull - Clash 26</t>
        </is>
      </c>
      <c r="C1844" t="inlineStr">
        <is>
          <t>Empire of Dust</t>
        </is>
      </c>
      <c r="D1844" t="n">
        <v>2300</v>
      </c>
      <c r="E1844" t="inlineStr">
        <is>
          <t>Simon Brand.txt</t>
        </is>
      </c>
      <c r="F1844" t="inlineStr">
        <is>
          <t>Cursed High Priest</t>
        </is>
      </c>
      <c r="G1844" t="inlineStr">
        <is>
          <t>Cavalry</t>
        </is>
      </c>
      <c r="H1844" t="inlineStr">
        <is>
          <t>Champion</t>
        </is>
      </c>
      <c r="I1844" t="inlineStr">
        <is>
          <t>I</t>
        </is>
      </c>
      <c r="J1844" t="n">
        <v>8</v>
      </c>
      <c r="K1844" t="n">
        <v>5</v>
      </c>
      <c r="L1844" t="n">
        <v>0</v>
      </c>
      <c r="M1844" t="n">
        <v>4</v>
      </c>
      <c r="N1844" t="n">
        <v>1</v>
      </c>
      <c r="O1844" t="n">
        <v>1</v>
      </c>
      <c r="Q1844" t="n">
        <v>13</v>
      </c>
      <c r="R1844" t="n">
        <v>140</v>
      </c>
      <c r="S1844" t="n">
        <v>3</v>
      </c>
      <c r="T1844" t="n">
        <v>0</v>
      </c>
      <c r="U1844" t="n">
        <v>0</v>
      </c>
      <c r="V1844" t="n">
        <v>0</v>
      </c>
      <c r="W1844" t="n">
        <v>0</v>
      </c>
      <c r="X1844" t="n">
        <v>1</v>
      </c>
      <c r="Y1844" t="inlineStr">
        <is>
          <t>Individual, Inspiring, Yielding</t>
        </is>
      </c>
      <c r="Z1844" t="inlineStr">
        <is>
          <t>Spellcaster</t>
        </is>
      </c>
      <c r="AB1844" t="n">
        <v>0</v>
      </c>
      <c r="AC1844" t="inlineStr">
        <is>
          <t>Undead Horse</t>
        </is>
      </c>
      <c r="AD1844" t="inlineStr">
        <is>
          <t>Surge (8), Weakness (3)</t>
        </is>
      </c>
    </row>
    <row r="1845">
      <c r="A1845" t="inlineStr">
        <is>
          <t>Simon Brand</t>
        </is>
      </c>
      <c r="B1845" t="inlineStr">
        <is>
          <t>Land of the Rising Skull - Clash 26</t>
        </is>
      </c>
      <c r="C1845" t="inlineStr">
        <is>
          <t>Empire of Dust</t>
        </is>
      </c>
      <c r="D1845" t="n">
        <v>2300</v>
      </c>
      <c r="E1845" t="inlineStr">
        <is>
          <t>Simon Brand.txt</t>
        </is>
      </c>
      <c r="F1845" t="inlineStr">
        <is>
          <t>Skeleton Archers</t>
        </is>
      </c>
      <c r="G1845" t="inlineStr">
        <is>
          <t>Infantry</t>
        </is>
      </c>
      <c r="H1845" t="inlineStr">
        <is>
          <t>Core</t>
        </is>
      </c>
      <c r="I1845" t="inlineStr">
        <is>
          <t>H</t>
        </is>
      </c>
      <c r="J1845" t="n">
        <v>5</v>
      </c>
      <c r="K1845" t="n">
        <v>6</v>
      </c>
      <c r="L1845" t="n">
        <v>6</v>
      </c>
      <c r="M1845" t="n">
        <v>3</v>
      </c>
      <c r="N1845" t="n">
        <v>4</v>
      </c>
      <c r="O1845" t="n">
        <v>20</v>
      </c>
      <c r="Q1845" t="n">
        <v>22</v>
      </c>
      <c r="R1845" t="n">
        <v>165</v>
      </c>
      <c r="S1845" t="n">
        <v>2</v>
      </c>
      <c r="T1845" t="n">
        <v>0</v>
      </c>
      <c r="U1845" t="n">
        <v>0</v>
      </c>
      <c r="V1845" t="n">
        <v>0</v>
      </c>
      <c r="W1845" t="n">
        <v>24</v>
      </c>
      <c r="X1845" t="n">
        <v>20</v>
      </c>
      <c r="Y1845" t="inlineStr">
        <is>
          <t>Fearless, Lifeleech(1), Shambling, 24", Elite(Ranged), Piercing (1)</t>
        </is>
      </c>
      <c r="AB1845" t="n">
        <v>0</v>
      </c>
      <c r="AC1845" t="inlineStr">
        <is>
          <t>Deadeye Crossbows</t>
        </is>
      </c>
    </row>
    <row r="1846">
      <c r="A1846" t="inlineStr">
        <is>
          <t>Simon Brand</t>
        </is>
      </c>
      <c r="B1846" t="inlineStr">
        <is>
          <t>Land of the Rising Skull - Clash 26</t>
        </is>
      </c>
      <c r="C1846" t="inlineStr">
        <is>
          <t>Empire of Dust</t>
        </is>
      </c>
      <c r="D1846" t="n">
        <v>2300</v>
      </c>
      <c r="E1846" t="inlineStr">
        <is>
          <t>Simon Brand.txt</t>
        </is>
      </c>
      <c r="F1846" t="inlineStr">
        <is>
          <t>Skeleton Warriors</t>
        </is>
      </c>
      <c r="G1846" t="inlineStr">
        <is>
          <t>Infantry</t>
        </is>
      </c>
      <c r="H1846" t="inlineStr">
        <is>
          <t>Core</t>
        </is>
      </c>
      <c r="I1846" t="inlineStr">
        <is>
          <t>H</t>
        </is>
      </c>
      <c r="J1846" t="n">
        <v>5</v>
      </c>
      <c r="K1846" t="n">
        <v>5</v>
      </c>
      <c r="L1846" t="n">
        <v>0</v>
      </c>
      <c r="M1846" t="n">
        <v>4</v>
      </c>
      <c r="N1846" t="n">
        <v>4</v>
      </c>
      <c r="O1846" t="n">
        <v>25</v>
      </c>
      <c r="Q1846" t="n">
        <v>22</v>
      </c>
      <c r="R1846" t="n">
        <v>145</v>
      </c>
      <c r="S1846" t="n">
        <v>2</v>
      </c>
      <c r="T1846" t="n">
        <v>0</v>
      </c>
      <c r="U1846" t="n">
        <v>0</v>
      </c>
      <c r="V1846" t="n">
        <v>0</v>
      </c>
      <c r="W1846" t="n">
        <v>0</v>
      </c>
      <c r="X1846" t="n">
        <v>25</v>
      </c>
      <c r="Y1846" t="inlineStr">
        <is>
          <t>Fearless, Lifeleech(1), Shambling</t>
        </is>
      </c>
      <c r="AB1846" t="n">
        <v>0</v>
      </c>
    </row>
    <row r="1847">
      <c r="A1847" t="inlineStr">
        <is>
          <t>Simon Brand</t>
        </is>
      </c>
      <c r="B1847" t="inlineStr">
        <is>
          <t>Land of the Rising Skull - Clash 26</t>
        </is>
      </c>
      <c r="C1847" t="inlineStr">
        <is>
          <t>Empire of Dust</t>
        </is>
      </c>
      <c r="D1847" t="n">
        <v>2300</v>
      </c>
      <c r="E1847" t="inlineStr">
        <is>
          <t>Simon Brand.txt</t>
        </is>
      </c>
      <c r="F1847" t="inlineStr">
        <is>
          <t>Skeleton Warriors</t>
        </is>
      </c>
      <c r="G1847" t="inlineStr">
        <is>
          <t>Infantry</t>
        </is>
      </c>
      <c r="H1847" t="inlineStr">
        <is>
          <t>Core</t>
        </is>
      </c>
      <c r="I1847" t="inlineStr">
        <is>
          <t>R</t>
        </is>
      </c>
      <c r="J1847" t="n">
        <v>5</v>
      </c>
      <c r="K1847" t="n">
        <v>5</v>
      </c>
      <c r="L1847" t="n">
        <v>0</v>
      </c>
      <c r="M1847" t="n">
        <v>4</v>
      </c>
      <c r="N1847" t="n">
        <v>2</v>
      </c>
      <c r="O1847" t="n">
        <v>12</v>
      </c>
      <c r="Q1847" t="n">
        <v>15</v>
      </c>
      <c r="R1847" t="n">
        <v>90</v>
      </c>
      <c r="S1847" t="n">
        <v>2</v>
      </c>
      <c r="T1847" t="n">
        <v>0</v>
      </c>
      <c r="U1847" t="n">
        <v>0</v>
      </c>
      <c r="V1847" t="n">
        <v>0</v>
      </c>
      <c r="W1847" t="n">
        <v>0</v>
      </c>
      <c r="X1847" t="n">
        <v>12</v>
      </c>
      <c r="Y1847" t="inlineStr">
        <is>
          <t>Fearless, Lifeleech(1), Shambling</t>
        </is>
      </c>
      <c r="AB1847" t="n">
        <v>0</v>
      </c>
    </row>
    <row r="1848">
      <c r="A1848" t="inlineStr">
        <is>
          <t>Simon Brand</t>
        </is>
      </c>
      <c r="B1848" t="inlineStr">
        <is>
          <t>Land of the Rising Skull - Clash 26</t>
        </is>
      </c>
      <c r="C1848" t="inlineStr">
        <is>
          <t>Empire of Dust</t>
        </is>
      </c>
      <c r="D1848" t="n">
        <v>2300</v>
      </c>
      <c r="E1848" t="inlineStr">
        <is>
          <t>Simon Brand.txt</t>
        </is>
      </c>
      <c r="F1848" t="inlineStr">
        <is>
          <t>Desert Swarm</t>
        </is>
      </c>
      <c r="G1848" t="inlineStr">
        <is>
          <t>Large Infantry</t>
        </is>
      </c>
      <c r="H1848" t="inlineStr">
        <is>
          <t>Auxiliary</t>
        </is>
      </c>
      <c r="I1848" t="inlineStr">
        <is>
          <t>T</t>
        </is>
      </c>
      <c r="J1848" t="n">
        <v>6</v>
      </c>
      <c r="K1848" t="n">
        <v>5</v>
      </c>
      <c r="L1848" t="n">
        <v>0</v>
      </c>
      <c r="M1848" t="n">
        <v>2</v>
      </c>
      <c r="N1848" t="n">
        <v>1</v>
      </c>
      <c r="O1848" t="n">
        <v>9</v>
      </c>
      <c r="Q1848" t="n">
        <v>12</v>
      </c>
      <c r="R1848" t="n">
        <v>60</v>
      </c>
      <c r="S1848" t="n">
        <v>1</v>
      </c>
      <c r="T1848" t="n">
        <v>0</v>
      </c>
      <c r="U1848" t="n">
        <v>0</v>
      </c>
      <c r="V1848" t="n">
        <v>0</v>
      </c>
      <c r="W1848" t="n">
        <v>0</v>
      </c>
      <c r="X1848" t="n">
        <v>9</v>
      </c>
      <c r="Y1848" t="inlineStr">
        <is>
          <t>Fearless, Height(1), Lifeleech(1), Scout, Shambling</t>
        </is>
      </c>
      <c r="AB1848" t="n">
        <v>0</v>
      </c>
    </row>
    <row r="1849">
      <c r="A1849" t="inlineStr">
        <is>
          <t>Simon Brand</t>
        </is>
      </c>
      <c r="B1849" t="inlineStr">
        <is>
          <t>Land of the Rising Skull - Clash 26</t>
        </is>
      </c>
      <c r="C1849" t="inlineStr">
        <is>
          <t>Empire of Dust</t>
        </is>
      </c>
      <c r="D1849" t="n">
        <v>2300</v>
      </c>
      <c r="E1849" t="inlineStr">
        <is>
          <t>Simon Brand.txt</t>
        </is>
      </c>
      <c r="F1849" t="inlineStr">
        <is>
          <t>Desert Swarm</t>
        </is>
      </c>
      <c r="G1849" t="inlineStr">
        <is>
          <t>Large Infantry</t>
        </is>
      </c>
      <c r="H1849" t="inlineStr">
        <is>
          <t>Auxiliary</t>
        </is>
      </c>
      <c r="I1849" t="inlineStr">
        <is>
          <t>T</t>
        </is>
      </c>
      <c r="J1849" t="n">
        <v>6</v>
      </c>
      <c r="K1849" t="n">
        <v>5</v>
      </c>
      <c r="L1849" t="n">
        <v>0</v>
      </c>
      <c r="M1849" t="n">
        <v>2</v>
      </c>
      <c r="N1849" t="n">
        <v>1</v>
      </c>
      <c r="O1849" t="n">
        <v>9</v>
      </c>
      <c r="Q1849" t="n">
        <v>12</v>
      </c>
      <c r="R1849" t="n">
        <v>60</v>
      </c>
      <c r="S1849" t="n">
        <v>1</v>
      </c>
      <c r="T1849" t="n">
        <v>0</v>
      </c>
      <c r="U1849" t="n">
        <v>0</v>
      </c>
      <c r="V1849" t="n">
        <v>0</v>
      </c>
      <c r="W1849" t="n">
        <v>0</v>
      </c>
      <c r="X1849" t="n">
        <v>9</v>
      </c>
      <c r="Y1849" t="inlineStr">
        <is>
          <t>Fearless, Height(1), Lifeleech(1), Scout, Shambling</t>
        </is>
      </c>
      <c r="AB1849" t="n">
        <v>0</v>
      </c>
    </row>
    <row r="1850">
      <c r="A1850" t="inlineStr">
        <is>
          <t>Simon Brand</t>
        </is>
      </c>
      <c r="B1850" t="inlineStr">
        <is>
          <t>Land of the Rising Skull - Clash 26</t>
        </is>
      </c>
      <c r="C1850" t="inlineStr">
        <is>
          <t>Empire of Dust</t>
        </is>
      </c>
      <c r="D1850" t="n">
        <v>2300</v>
      </c>
      <c r="E1850" t="inlineStr">
        <is>
          <t>Simon Brand.txt</t>
        </is>
      </c>
      <c r="F1850" t="inlineStr">
        <is>
          <t>Revenant Cavalry</t>
        </is>
      </c>
      <c r="G1850" t="inlineStr">
        <is>
          <t>Cavalry</t>
        </is>
      </c>
      <c r="H1850" t="inlineStr">
        <is>
          <t>Core</t>
        </is>
      </c>
      <c r="I1850" t="inlineStr">
        <is>
          <t>R</t>
        </is>
      </c>
      <c r="J1850" t="n">
        <v>8</v>
      </c>
      <c r="K1850" t="n">
        <v>4</v>
      </c>
      <c r="L1850" t="n">
        <v>0</v>
      </c>
      <c r="M1850" t="n">
        <v>5</v>
      </c>
      <c r="N1850" t="n">
        <v>2</v>
      </c>
      <c r="O1850" t="n">
        <v>18</v>
      </c>
      <c r="Q1850" t="n">
        <v>17</v>
      </c>
      <c r="R1850" t="n">
        <v>180</v>
      </c>
      <c r="S1850" t="n">
        <v>3</v>
      </c>
      <c r="T1850" t="n">
        <v>0</v>
      </c>
      <c r="U1850" t="n">
        <v>0</v>
      </c>
      <c r="V1850" t="n">
        <v>2</v>
      </c>
      <c r="W1850" t="n">
        <v>0</v>
      </c>
      <c r="X1850" t="n">
        <v>18</v>
      </c>
      <c r="Y1850" t="inlineStr">
        <is>
          <t>Fearless, Lifeleech(1), Shambling, Thunderous Charge(2)</t>
        </is>
      </c>
      <c r="Z1850" t="inlineStr">
        <is>
          <t>Household</t>
        </is>
      </c>
      <c r="AB1850" t="n">
        <v>0</v>
      </c>
    </row>
    <row r="1851">
      <c r="A1851" t="inlineStr">
        <is>
          <t>Simon Brand</t>
        </is>
      </c>
      <c r="B1851" t="inlineStr">
        <is>
          <t>Land of the Rising Skull - Clash 26</t>
        </is>
      </c>
      <c r="C1851" t="inlineStr">
        <is>
          <t>Empire of Dust</t>
        </is>
      </c>
      <c r="D1851" t="n">
        <v>2300</v>
      </c>
      <c r="E1851" t="inlineStr">
        <is>
          <t>Simon Brand.txt</t>
        </is>
      </c>
      <c r="F1851" t="inlineStr">
        <is>
          <t>Mummies</t>
        </is>
      </c>
      <c r="G1851" t="inlineStr">
        <is>
          <t>Infantry</t>
        </is>
      </c>
      <c r="H1851" t="inlineStr">
        <is>
          <t>Specialist</t>
        </is>
      </c>
      <c r="I1851" t="inlineStr">
        <is>
          <t>R</t>
        </is>
      </c>
      <c r="J1851" t="n">
        <v>5</v>
      </c>
      <c r="K1851" t="n">
        <v>4</v>
      </c>
      <c r="L1851" t="n">
        <v>0</v>
      </c>
      <c r="M1851" t="n">
        <v>5</v>
      </c>
      <c r="N1851" t="n">
        <v>2</v>
      </c>
      <c r="O1851" t="n">
        <v>12</v>
      </c>
      <c r="Q1851" t="n">
        <v>18</v>
      </c>
      <c r="R1851" t="n">
        <v>185</v>
      </c>
      <c r="S1851" t="n">
        <v>2</v>
      </c>
      <c r="T1851" t="n">
        <v>2</v>
      </c>
      <c r="U1851" t="n">
        <v>0</v>
      </c>
      <c r="V1851" t="n">
        <v>0</v>
      </c>
      <c r="W1851" t="n">
        <v>0</v>
      </c>
      <c r="X1851" t="n">
        <v>12</v>
      </c>
      <c r="Y1851" t="inlineStr">
        <is>
          <t>Crushing Strength(2), Fearless, Lifeleech(1), Regeneration(5+), Shambling</t>
        </is>
      </c>
      <c r="AB1851" t="n">
        <v>0</v>
      </c>
    </row>
    <row r="1852">
      <c r="A1852" t="inlineStr">
        <is>
          <t>Simon Brand</t>
        </is>
      </c>
      <c r="B1852" t="inlineStr">
        <is>
          <t>Land of the Rising Skull - Clash 26</t>
        </is>
      </c>
      <c r="C1852" t="inlineStr">
        <is>
          <t>Empire of Dust</t>
        </is>
      </c>
      <c r="D1852" t="n">
        <v>2300</v>
      </c>
      <c r="E1852" t="inlineStr">
        <is>
          <t>Simon Brand.txt</t>
        </is>
      </c>
      <c r="F1852" t="inlineStr">
        <is>
          <t>Enslaved Guardian Archers</t>
        </is>
      </c>
      <c r="G1852" t="inlineStr">
        <is>
          <t>Large Infantry</t>
        </is>
      </c>
      <c r="H1852" t="inlineStr">
        <is>
          <t>Specialist</t>
        </is>
      </c>
      <c r="I1852" t="inlineStr">
        <is>
          <t>R</t>
        </is>
      </c>
      <c r="J1852" t="n">
        <v>6</v>
      </c>
      <c r="K1852" t="n">
        <v>4</v>
      </c>
      <c r="L1852" t="n">
        <v>6</v>
      </c>
      <c r="M1852" t="n">
        <v>4</v>
      </c>
      <c r="N1852" t="n">
        <v>2</v>
      </c>
      <c r="O1852" t="n">
        <v>16</v>
      </c>
      <c r="Q1852" t="n">
        <v>17</v>
      </c>
      <c r="R1852" t="n">
        <v>200</v>
      </c>
      <c r="S1852" t="n">
        <v>3</v>
      </c>
      <c r="T1852" t="n">
        <v>1</v>
      </c>
      <c r="U1852" t="n">
        <v>0</v>
      </c>
      <c r="V1852" t="n">
        <v>0</v>
      </c>
      <c r="W1852" t="n">
        <v>30</v>
      </c>
      <c r="X1852" t="n">
        <v>16</v>
      </c>
      <c r="Y1852" t="inlineStr">
        <is>
          <t>Crushing Strength(1), Fearless, Lifeleech(1), Shambling, 30", Piercing (2), Reload</t>
        </is>
      </c>
      <c r="AB1852" t="n">
        <v>0</v>
      </c>
    </row>
    <row r="1853">
      <c r="A1853" t="inlineStr">
        <is>
          <t>Simon Brand</t>
        </is>
      </c>
      <c r="B1853" t="inlineStr">
        <is>
          <t>Land of the Rising Skull - Clash 26</t>
        </is>
      </c>
      <c r="C1853" t="inlineStr">
        <is>
          <t>Empire of Dust</t>
        </is>
      </c>
      <c r="D1853" t="n">
        <v>2300</v>
      </c>
      <c r="E1853" t="inlineStr">
        <is>
          <t>Simon Brand.txt</t>
        </is>
      </c>
      <c r="F1853" t="inlineStr">
        <is>
          <t>Enslaved Guardians</t>
        </is>
      </c>
      <c r="G1853" t="inlineStr">
        <is>
          <t>Large Infantry</t>
        </is>
      </c>
      <c r="H1853" t="inlineStr">
        <is>
          <t>Specialist</t>
        </is>
      </c>
      <c r="I1853" t="inlineStr">
        <is>
          <t>R</t>
        </is>
      </c>
      <c r="J1853" t="n">
        <v>6</v>
      </c>
      <c r="K1853" t="n">
        <v>3</v>
      </c>
      <c r="L1853" t="n">
        <v>0</v>
      </c>
      <c r="M1853" t="n">
        <v>5</v>
      </c>
      <c r="N1853" t="n">
        <v>2</v>
      </c>
      <c r="O1853" t="n">
        <v>16</v>
      </c>
      <c r="Q1853" t="n">
        <v>17</v>
      </c>
      <c r="R1853" t="n">
        <v>200</v>
      </c>
      <c r="S1853" t="n">
        <v>3</v>
      </c>
      <c r="T1853" t="n">
        <v>2</v>
      </c>
      <c r="U1853" t="n">
        <v>0</v>
      </c>
      <c r="V1853" t="n">
        <v>0</v>
      </c>
      <c r="W1853" t="n">
        <v>0</v>
      </c>
      <c r="X1853" t="n">
        <v>16</v>
      </c>
      <c r="Y1853" t="inlineStr">
        <is>
          <t>Crushing Strength(2), Fearless, Lifeleech(1), Shambling</t>
        </is>
      </c>
      <c r="AB1853" t="n">
        <v>0</v>
      </c>
    </row>
    <row r="1854">
      <c r="A1854" t="inlineStr">
        <is>
          <t>Simon Brand</t>
        </is>
      </c>
      <c r="B1854" t="inlineStr">
        <is>
          <t>Land of the Rising Skull - Clash 26</t>
        </is>
      </c>
      <c r="C1854" t="inlineStr">
        <is>
          <t>Empire of Dust</t>
        </is>
      </c>
      <c r="D1854" t="n">
        <v>2300</v>
      </c>
      <c r="E1854" t="inlineStr">
        <is>
          <t>Simon Brand.txt</t>
        </is>
      </c>
      <c r="F1854" t="inlineStr">
        <is>
          <t>Enslaved Guardians</t>
        </is>
      </c>
      <c r="G1854" t="inlineStr">
        <is>
          <t>Large Infantry</t>
        </is>
      </c>
      <c r="H1854" t="inlineStr">
        <is>
          <t>Specialist</t>
        </is>
      </c>
      <c r="I1854" t="inlineStr">
        <is>
          <t>R</t>
        </is>
      </c>
      <c r="J1854" t="n">
        <v>6</v>
      </c>
      <c r="K1854" t="n">
        <v>3</v>
      </c>
      <c r="L1854" t="n">
        <v>0</v>
      </c>
      <c r="M1854" t="n">
        <v>5</v>
      </c>
      <c r="N1854" t="n">
        <v>2</v>
      </c>
      <c r="O1854" t="n">
        <v>16</v>
      </c>
      <c r="Q1854" t="n">
        <v>17</v>
      </c>
      <c r="R1854" t="n">
        <v>200</v>
      </c>
      <c r="S1854" t="n">
        <v>3</v>
      </c>
      <c r="T1854" t="n">
        <v>2</v>
      </c>
      <c r="U1854" t="n">
        <v>0</v>
      </c>
      <c r="V1854" t="n">
        <v>0</v>
      </c>
      <c r="W1854" t="n">
        <v>0</v>
      </c>
      <c r="X1854" t="n">
        <v>16</v>
      </c>
      <c r="Y1854" t="inlineStr">
        <is>
          <t>Crushing Strength(2), Fearless, Lifeleech(1), Shambling</t>
        </is>
      </c>
      <c r="AB1854" t="n">
        <v>0</v>
      </c>
    </row>
    <row r="1855">
      <c r="A1855" t="inlineStr">
        <is>
          <t>Simon Brand</t>
        </is>
      </c>
      <c r="B1855" t="inlineStr">
        <is>
          <t>Land of the Rising Skull - Clash 26</t>
        </is>
      </c>
      <c r="C1855" t="inlineStr">
        <is>
          <t>Empire of Dust</t>
        </is>
      </c>
      <c r="D1855" t="n">
        <v>2300</v>
      </c>
      <c r="E1855" t="inlineStr">
        <is>
          <t>Simon Brand.txt</t>
        </is>
      </c>
      <c r="F1855" t="inlineStr">
        <is>
          <t>Idol of Shobik</t>
        </is>
      </c>
      <c r="G1855" t="inlineStr">
        <is>
          <t>Monster</t>
        </is>
      </c>
      <c r="H1855" t="inlineStr">
        <is>
          <t>Support</t>
        </is>
      </c>
      <c r="I1855" t="inlineStr">
        <is>
          <t>M</t>
        </is>
      </c>
      <c r="J1855" t="n">
        <v>7</v>
      </c>
      <c r="K1855" t="n">
        <v>3</v>
      </c>
      <c r="L1855" t="n">
        <v>0</v>
      </c>
      <c r="M1855" t="n">
        <v>6</v>
      </c>
      <c r="N1855" t="n">
        <v>2</v>
      </c>
      <c r="O1855" t="n">
        <v>10</v>
      </c>
      <c r="Q1855" t="n">
        <v>18</v>
      </c>
      <c r="R1855" t="n">
        <v>270</v>
      </c>
      <c r="S1855" t="n">
        <v>5</v>
      </c>
      <c r="T1855" t="n">
        <v>3</v>
      </c>
      <c r="U1855" t="n">
        <v>0</v>
      </c>
      <c r="V1855" t="n">
        <v>0</v>
      </c>
      <c r="W1855" t="n">
        <v>0</v>
      </c>
      <c r="X1855" t="n">
        <v>10</v>
      </c>
      <c r="Y1855" t="inlineStr">
        <is>
          <t>Crushing Strength(3), Fearless, Lifeleech(1), Shambling, Strider, Very Inspiring</t>
        </is>
      </c>
      <c r="AB1855" t="n">
        <v>0</v>
      </c>
      <c r="AD1855" t="inlineStr">
        <is>
          <t>Heal (5)</t>
        </is>
      </c>
    </row>
    <row r="1856">
      <c r="A1856" t="inlineStr">
        <is>
          <t>Simon Brand</t>
        </is>
      </c>
      <c r="B1856" t="inlineStr">
        <is>
          <t>Land of the Rising Skull - Clash 26</t>
        </is>
      </c>
      <c r="C1856" t="inlineStr">
        <is>
          <t>Empire of Dust</t>
        </is>
      </c>
      <c r="D1856" t="n">
        <v>2300</v>
      </c>
      <c r="E1856" t="inlineStr">
        <is>
          <t>Simon Brand.txt</t>
        </is>
      </c>
      <c r="F1856" t="inlineStr">
        <is>
          <t>Balefire Catapult</t>
        </is>
      </c>
      <c r="G1856" t="inlineStr">
        <is>
          <t>War Engine</t>
        </is>
      </c>
      <c r="H1856" t="inlineStr">
        <is>
          <t>Support</t>
        </is>
      </c>
      <c r="I1856" t="inlineStr">
        <is>
          <t>WE</t>
        </is>
      </c>
      <c r="J1856" t="n">
        <v>5</v>
      </c>
      <c r="K1856" t="n">
        <v>0</v>
      </c>
      <c r="L1856" t="n">
        <v>6</v>
      </c>
      <c r="M1856" t="n">
        <v>4</v>
      </c>
      <c r="N1856" t="n">
        <v>1</v>
      </c>
      <c r="O1856" t="n">
        <v>2</v>
      </c>
      <c r="Q1856" t="n">
        <v>11</v>
      </c>
      <c r="R1856" t="n">
        <v>85</v>
      </c>
      <c r="S1856" t="n">
        <v>2</v>
      </c>
      <c r="T1856" t="n">
        <v>0</v>
      </c>
      <c r="U1856" t="n">
        <v>0</v>
      </c>
      <c r="V1856" t="n">
        <v>0</v>
      </c>
      <c r="W1856" t="n">
        <v>48</v>
      </c>
      <c r="X1856" t="n">
        <v>2</v>
      </c>
      <c r="Y1856" t="inlineStr">
        <is>
          <t>Fearless, Shambling, 48", Blast (D3+1), Indirect, Piercing (2), Reload, Vicious(Ranged)</t>
        </is>
      </c>
      <c r="AB1856" t="n">
        <v>0</v>
      </c>
    </row>
    <row r="1857">
      <c r="A1857" t="inlineStr">
        <is>
          <t>Simon Brand</t>
        </is>
      </c>
      <c r="B1857" t="inlineStr">
        <is>
          <t>Land of the Rising Skull - Clash 26</t>
        </is>
      </c>
      <c r="C1857" t="inlineStr">
        <is>
          <t>Empire of Dust</t>
        </is>
      </c>
      <c r="D1857" t="n">
        <v>2300</v>
      </c>
      <c r="E1857" t="inlineStr">
        <is>
          <t>Simon Brand.txt</t>
        </is>
      </c>
      <c r="F1857" t="inlineStr">
        <is>
          <t>Balefire Catapult</t>
        </is>
      </c>
      <c r="G1857" t="inlineStr">
        <is>
          <t>War Engine</t>
        </is>
      </c>
      <c r="H1857" t="inlineStr">
        <is>
          <t>Support</t>
        </is>
      </c>
      <c r="I1857" t="inlineStr">
        <is>
          <t>WE</t>
        </is>
      </c>
      <c r="J1857" t="n">
        <v>5</v>
      </c>
      <c r="K1857" t="n">
        <v>0</v>
      </c>
      <c r="L1857" t="n">
        <v>6</v>
      </c>
      <c r="M1857" t="n">
        <v>4</v>
      </c>
      <c r="N1857" t="n">
        <v>1</v>
      </c>
      <c r="O1857" t="n">
        <v>2</v>
      </c>
      <c r="Q1857" t="n">
        <v>11</v>
      </c>
      <c r="R1857" t="n">
        <v>85</v>
      </c>
      <c r="S1857" t="n">
        <v>2</v>
      </c>
      <c r="T1857" t="n">
        <v>0</v>
      </c>
      <c r="U1857" t="n">
        <v>0</v>
      </c>
      <c r="V1857" t="n">
        <v>0</v>
      </c>
      <c r="W1857" t="n">
        <v>48</v>
      </c>
      <c r="X1857" t="n">
        <v>2</v>
      </c>
      <c r="Y1857" t="inlineStr">
        <is>
          <t>Fearless, Shambling, 48", Blast (D3+1), Indirect, Piercing (2), Reload, Vicious(Ranged)</t>
        </is>
      </c>
      <c r="AB1857" t="n">
        <v>0</v>
      </c>
    </row>
    <row r="1858">
      <c r="A1858" t="inlineStr">
        <is>
          <t>Simon Brand</t>
        </is>
      </c>
      <c r="B1858" t="inlineStr">
        <is>
          <t>Land of the Rising Skull - Clash 26</t>
        </is>
      </c>
      <c r="C1858" t="inlineStr">
        <is>
          <t>Empire of Dust</t>
        </is>
      </c>
      <c r="D1858" t="n">
        <v>2300</v>
      </c>
      <c r="E1858" t="inlineStr">
        <is>
          <t>Simon Brand.txt</t>
        </is>
      </c>
      <c r="F1858" t="inlineStr">
        <is>
          <t>Soul Snare</t>
        </is>
      </c>
      <c r="G1858" t="inlineStr">
        <is>
          <t>War Engine</t>
        </is>
      </c>
      <c r="H1858" t="inlineStr">
        <is>
          <t>Support</t>
        </is>
      </c>
      <c r="I1858" t="inlineStr">
        <is>
          <t>WE</t>
        </is>
      </c>
      <c r="J1858" t="n">
        <v>5</v>
      </c>
      <c r="K1858" t="n">
        <v>0</v>
      </c>
      <c r="L1858" t="n">
        <v>0</v>
      </c>
      <c r="M1858" t="n">
        <v>4</v>
      </c>
      <c r="N1858" t="n">
        <v>1</v>
      </c>
      <c r="O1858" t="n">
        <v>0</v>
      </c>
      <c r="Q1858" t="n">
        <v>15</v>
      </c>
      <c r="R1858" t="n">
        <v>135</v>
      </c>
      <c r="S1858" t="n">
        <v>5</v>
      </c>
      <c r="T1858" t="n">
        <v>0</v>
      </c>
      <c r="U1858" t="n">
        <v>0</v>
      </c>
      <c r="V1858" t="n">
        <v>0</v>
      </c>
      <c r="W1858" t="n">
        <v>0</v>
      </c>
      <c r="X1858" t="n">
        <v>0</v>
      </c>
      <c r="Y1858" t="inlineStr">
        <is>
          <t>Fearless, Height(5), Stealthy, Deadly Reach</t>
        </is>
      </c>
      <c r="AB1858" t="n">
        <v>0</v>
      </c>
      <c r="AD1858" t="inlineStr">
        <is>
          <t>Drain Life (9)</t>
        </is>
      </c>
    </row>
    <row r="1859">
      <c r="A1859" t="inlineStr">
        <is>
          <t>Simon Cooper</t>
        </is>
      </c>
      <c r="B1859" t="inlineStr">
        <is>
          <t>Simon Cooper and his Fish of War</t>
        </is>
      </c>
      <c r="C1859" t="inlineStr">
        <is>
          <t>Trident Realm of Neritica</t>
        </is>
      </c>
      <c r="D1859" t="n">
        <v>2300</v>
      </c>
      <c r="E1859" t="inlineStr">
        <is>
          <t>Simon Cooper.txt</t>
        </is>
      </c>
      <c r="F1859" t="inlineStr">
        <is>
          <t>Horror</t>
        </is>
      </c>
      <c r="G1859" t="inlineStr">
        <is>
          <t>Monstrous Infantry</t>
        </is>
      </c>
      <c r="H1859" t="inlineStr">
        <is>
          <t>Warlord</t>
        </is>
      </c>
      <c r="I1859" t="inlineStr">
        <is>
          <t>I</t>
        </is>
      </c>
      <c r="J1859" t="n">
        <v>6</v>
      </c>
      <c r="K1859" t="n">
        <v>3</v>
      </c>
      <c r="L1859" t="n">
        <v>0</v>
      </c>
      <c r="M1859" t="n">
        <v>4</v>
      </c>
      <c r="N1859" t="n">
        <v>2</v>
      </c>
      <c r="O1859" t="n">
        <v>7</v>
      </c>
      <c r="Q1859" t="n">
        <v>16</v>
      </c>
      <c r="R1859" t="n">
        <v>170</v>
      </c>
      <c r="S1859" t="n">
        <v>3</v>
      </c>
      <c r="T1859" t="n">
        <v>2</v>
      </c>
      <c r="U1859" t="n">
        <v>0</v>
      </c>
      <c r="V1859" t="n">
        <v>0</v>
      </c>
      <c r="W1859" t="n">
        <v>0</v>
      </c>
      <c r="X1859" t="n">
        <v>7</v>
      </c>
      <c r="Y1859" t="inlineStr">
        <is>
          <t>Aura(Wild Charge (2) – Oceanspawn Trait only), Crushing Strength(2), Inspiring, Rampage(3)</t>
        </is>
      </c>
      <c r="AB1859" t="n">
        <v>0</v>
      </c>
    </row>
    <row r="1860">
      <c r="A1860" t="inlineStr">
        <is>
          <t>Simon Cooper</t>
        </is>
      </c>
      <c r="B1860" t="inlineStr">
        <is>
          <t>Simon Cooper and his Fish of War</t>
        </is>
      </c>
      <c r="C1860" t="inlineStr">
        <is>
          <t>Trident Realm of Neritica</t>
        </is>
      </c>
      <c r="D1860" t="n">
        <v>2300</v>
      </c>
      <c r="E1860" t="inlineStr">
        <is>
          <t>Simon Cooper.txt</t>
        </is>
      </c>
      <c r="F1860" t="inlineStr">
        <is>
          <t>Thuul Aquamage</t>
        </is>
      </c>
      <c r="G1860" t="inlineStr">
        <is>
          <t>Infantry</t>
        </is>
      </c>
      <c r="H1860" t="inlineStr">
        <is>
          <t>Champion</t>
        </is>
      </c>
      <c r="I1860" t="inlineStr">
        <is>
          <t>I</t>
        </is>
      </c>
      <c r="J1860" t="n">
        <v>6</v>
      </c>
      <c r="K1860" t="n">
        <v>4</v>
      </c>
      <c r="L1860" t="n">
        <v>0</v>
      </c>
      <c r="M1860" t="n">
        <v>4</v>
      </c>
      <c r="N1860" t="n">
        <v>1</v>
      </c>
      <c r="O1860" t="n">
        <v>1</v>
      </c>
      <c r="Q1860" t="n">
        <v>12</v>
      </c>
      <c r="R1860" t="n">
        <v>145</v>
      </c>
      <c r="S1860" t="n">
        <v>2</v>
      </c>
      <c r="T1860" t="n">
        <v>0</v>
      </c>
      <c r="U1860" t="n">
        <v>0</v>
      </c>
      <c r="V1860" t="n">
        <v>0</v>
      </c>
      <c r="W1860" t="n">
        <v>0</v>
      </c>
      <c r="X1860" t="n">
        <v>1</v>
      </c>
      <c r="Y1860" t="inlineStr">
        <is>
          <t>Ensnare, Individual, Inspiring, Stealthy, Yielding</t>
        </is>
      </c>
      <c r="Z1860" t="inlineStr">
        <is>
          <t>Spellcaster</t>
        </is>
      </c>
      <c r="AA1860" t="inlineStr">
        <is>
          <t>Banner of Command</t>
        </is>
      </c>
      <c r="AB1860" t="n">
        <v>20</v>
      </c>
      <c r="AD1860" t="inlineStr">
        <is>
          <t>Scorched Earth (3)</t>
        </is>
      </c>
    </row>
    <row r="1861">
      <c r="A1861" t="inlineStr">
        <is>
          <t>Simon Cooper</t>
        </is>
      </c>
      <c r="B1861" t="inlineStr">
        <is>
          <t>Simon Cooper and his Fish of War</t>
        </is>
      </c>
      <c r="C1861" t="inlineStr">
        <is>
          <t>Trident Realm of Neritica</t>
        </is>
      </c>
      <c r="D1861" t="n">
        <v>2300</v>
      </c>
      <c r="E1861" t="inlineStr">
        <is>
          <t>Simon Cooper.txt</t>
        </is>
      </c>
      <c r="F1861" t="inlineStr">
        <is>
          <t>Axel Tricklebrook</t>
        </is>
      </c>
      <c r="G1861" t="inlineStr">
        <is>
          <t>Large Infantry</t>
        </is>
      </c>
      <c r="H1861" t="inlineStr">
        <is>
          <t>Champion</t>
        </is>
      </c>
      <c r="I1861" t="inlineStr">
        <is>
          <t>I</t>
        </is>
      </c>
      <c r="J1861" t="n">
        <v>6</v>
      </c>
      <c r="K1861" t="n">
        <v>4</v>
      </c>
      <c r="L1861" t="n">
        <v>4</v>
      </c>
      <c r="M1861" t="n">
        <v>4</v>
      </c>
      <c r="N1861" t="n">
        <v>1</v>
      </c>
      <c r="O1861" t="n">
        <v>5</v>
      </c>
      <c r="Q1861" t="n">
        <v>14</v>
      </c>
      <c r="R1861" t="n">
        <v>185</v>
      </c>
      <c r="S1861" t="n">
        <v>3</v>
      </c>
      <c r="T1861" t="n">
        <v>1</v>
      </c>
      <c r="U1861" t="n">
        <v>0</v>
      </c>
      <c r="V1861" t="n">
        <v>0</v>
      </c>
      <c r="W1861" t="n">
        <v>18</v>
      </c>
      <c r="X1861" t="n">
        <v>5</v>
      </c>
      <c r="Y1861" t="inlineStr">
        <is>
          <t>Aura(Elite (Combat) – Sea Monster Trait only), Crushing Strength(1), Inspiring, Pathfinder, Regeneration(4+), 18", Frostbite, Piercing (1)</t>
        </is>
      </c>
      <c r="AB1861" t="n">
        <v>0</v>
      </c>
    </row>
    <row r="1862">
      <c r="A1862" t="inlineStr">
        <is>
          <t>Simon Cooper</t>
        </is>
      </c>
      <c r="B1862" t="inlineStr">
        <is>
          <t>Simon Cooper and his Fish of War</t>
        </is>
      </c>
      <c r="C1862" t="inlineStr">
        <is>
          <t>Trident Realm of Neritica</t>
        </is>
      </c>
      <c r="D1862" t="n">
        <v>2300</v>
      </c>
      <c r="E1862" t="inlineStr">
        <is>
          <t>Simon Cooper.txt</t>
        </is>
      </c>
      <c r="F1862" t="inlineStr">
        <is>
          <t>Naiad Ensnarers</t>
        </is>
      </c>
      <c r="G1862" t="inlineStr">
        <is>
          <t>Infantry</t>
        </is>
      </c>
      <c r="H1862" t="inlineStr">
        <is>
          <t>Core</t>
        </is>
      </c>
      <c r="I1862" t="inlineStr">
        <is>
          <t>H</t>
        </is>
      </c>
      <c r="J1862" t="n">
        <v>6</v>
      </c>
      <c r="K1862" t="n">
        <v>4</v>
      </c>
      <c r="L1862" t="n">
        <v>0</v>
      </c>
      <c r="M1862" t="n">
        <v>3</v>
      </c>
      <c r="N1862" t="n">
        <v>4</v>
      </c>
      <c r="O1862" t="n">
        <v>25</v>
      </c>
      <c r="Q1862" t="n">
        <v>23</v>
      </c>
      <c r="R1862" t="n">
        <v>190</v>
      </c>
      <c r="S1862" t="n">
        <v>2</v>
      </c>
      <c r="T1862" t="n">
        <v>0</v>
      </c>
      <c r="U1862" t="n">
        <v>0</v>
      </c>
      <c r="V1862" t="n">
        <v>0</v>
      </c>
      <c r="W1862" t="n">
        <v>0</v>
      </c>
      <c r="X1862" t="n">
        <v>25</v>
      </c>
      <c r="Y1862" t="inlineStr">
        <is>
          <t>Ensnare, Pathfinder, Regeneration(5+)</t>
        </is>
      </c>
      <c r="Z1862" t="inlineStr">
        <is>
          <t>Oceanspawn</t>
        </is>
      </c>
      <c r="AB1862" t="n">
        <v>0</v>
      </c>
    </row>
    <row r="1863">
      <c r="A1863" t="inlineStr">
        <is>
          <t>Simon Cooper</t>
        </is>
      </c>
      <c r="B1863" t="inlineStr">
        <is>
          <t>Simon Cooper and his Fish of War</t>
        </is>
      </c>
      <c r="C1863" t="inlineStr">
        <is>
          <t>Trident Realm of Neritica</t>
        </is>
      </c>
      <c r="D1863" t="n">
        <v>2300</v>
      </c>
      <c r="E1863" t="inlineStr">
        <is>
          <t>Simon Cooper.txt</t>
        </is>
      </c>
      <c r="F1863" t="inlineStr">
        <is>
          <t>Placoderm Razorswords</t>
        </is>
      </c>
      <c r="G1863" t="inlineStr">
        <is>
          <t>Heavy Infantry</t>
        </is>
      </c>
      <c r="H1863" t="inlineStr">
        <is>
          <t>Core</t>
        </is>
      </c>
      <c r="I1863" t="inlineStr">
        <is>
          <t>R</t>
        </is>
      </c>
      <c r="J1863" t="n">
        <v>5</v>
      </c>
      <c r="K1863" t="n">
        <v>3</v>
      </c>
      <c r="L1863" t="n">
        <v>0</v>
      </c>
      <c r="M1863" t="n">
        <v>5</v>
      </c>
      <c r="N1863" t="n">
        <v>2</v>
      </c>
      <c r="O1863" t="n">
        <v>15</v>
      </c>
      <c r="Q1863" t="n">
        <v>16</v>
      </c>
      <c r="R1863" t="n">
        <v>155</v>
      </c>
      <c r="S1863" t="n">
        <v>2</v>
      </c>
      <c r="T1863" t="n">
        <v>1</v>
      </c>
      <c r="U1863" t="n">
        <v>0</v>
      </c>
      <c r="V1863" t="n">
        <v>0</v>
      </c>
      <c r="W1863" t="n">
        <v>0</v>
      </c>
      <c r="X1863" t="n">
        <v>15</v>
      </c>
      <c r="Y1863" t="inlineStr">
        <is>
          <t>Crushing Strength(1), Headstrong</t>
        </is>
      </c>
      <c r="Z1863" t="inlineStr">
        <is>
          <t>Oceanspawn</t>
        </is>
      </c>
      <c r="AB1863" t="n">
        <v>0</v>
      </c>
    </row>
    <row r="1864">
      <c r="A1864" t="inlineStr">
        <is>
          <t>Simon Cooper</t>
        </is>
      </c>
      <c r="B1864" t="inlineStr">
        <is>
          <t>Simon Cooper and his Fish of War</t>
        </is>
      </c>
      <c r="C1864" t="inlineStr">
        <is>
          <t>Trident Realm of Neritica</t>
        </is>
      </c>
      <c r="D1864" t="n">
        <v>2300</v>
      </c>
      <c r="E1864" t="inlineStr">
        <is>
          <t>Simon Cooper.txt</t>
        </is>
      </c>
      <c r="F1864" t="inlineStr">
        <is>
          <t>Tidal Swarm</t>
        </is>
      </c>
      <c r="G1864" t="inlineStr">
        <is>
          <t>Large Infantry</t>
        </is>
      </c>
      <c r="H1864" t="inlineStr">
        <is>
          <t>Auxiliary</t>
        </is>
      </c>
      <c r="I1864" t="inlineStr">
        <is>
          <t>T</t>
        </is>
      </c>
      <c r="J1864" t="n">
        <v>5</v>
      </c>
      <c r="K1864" t="n">
        <v>5</v>
      </c>
      <c r="L1864" t="n">
        <v>0</v>
      </c>
      <c r="M1864" t="n">
        <v>2</v>
      </c>
      <c r="N1864" t="n">
        <v>1</v>
      </c>
      <c r="O1864" t="n">
        <v>12</v>
      </c>
      <c r="Q1864" t="n">
        <v>12</v>
      </c>
      <c r="R1864" t="n">
        <v>60</v>
      </c>
      <c r="S1864" t="n">
        <v>1</v>
      </c>
      <c r="T1864" t="n">
        <v>0</v>
      </c>
      <c r="U1864" t="n">
        <v>0</v>
      </c>
      <c r="V1864" t="n">
        <v>0</v>
      </c>
      <c r="W1864" t="n">
        <v>0</v>
      </c>
      <c r="X1864" t="n">
        <v>12</v>
      </c>
      <c r="Y1864" t="inlineStr">
        <is>
          <t>Height(1), Scout</t>
        </is>
      </c>
      <c r="AB1864" t="n">
        <v>0</v>
      </c>
    </row>
    <row r="1865">
      <c r="A1865" t="inlineStr">
        <is>
          <t>Simon Cooper</t>
        </is>
      </c>
      <c r="B1865" t="inlineStr">
        <is>
          <t>Simon Cooper and his Fish of War</t>
        </is>
      </c>
      <c r="C1865" t="inlineStr">
        <is>
          <t>Trident Realm of Neritica</t>
        </is>
      </c>
      <c r="D1865" t="n">
        <v>2300</v>
      </c>
      <c r="E1865" t="inlineStr">
        <is>
          <t>Simon Cooper.txt</t>
        </is>
      </c>
      <c r="F1865" t="inlineStr">
        <is>
          <t>Depth Horrors</t>
        </is>
      </c>
      <c r="G1865" t="inlineStr">
        <is>
          <t>Monstrous Infantry</t>
        </is>
      </c>
      <c r="H1865" t="inlineStr">
        <is>
          <t>Core</t>
        </is>
      </c>
      <c r="I1865" t="inlineStr">
        <is>
          <t>R</t>
        </is>
      </c>
      <c r="J1865" t="n">
        <v>6</v>
      </c>
      <c r="K1865" t="n">
        <v>3</v>
      </c>
      <c r="L1865" t="n">
        <v>0</v>
      </c>
      <c r="M1865" t="n">
        <v>4</v>
      </c>
      <c r="N1865" t="n">
        <v>2</v>
      </c>
      <c r="O1865" t="n">
        <v>18</v>
      </c>
      <c r="Q1865" t="n">
        <v>18</v>
      </c>
      <c r="R1865" t="n">
        <v>190</v>
      </c>
      <c r="S1865" t="n">
        <v>3</v>
      </c>
      <c r="T1865" t="n">
        <v>2</v>
      </c>
      <c r="U1865" t="n">
        <v>0</v>
      </c>
      <c r="V1865" t="n">
        <v>0</v>
      </c>
      <c r="W1865" t="n">
        <v>0</v>
      </c>
      <c r="X1865" t="n">
        <v>18</v>
      </c>
      <c r="Y1865" t="inlineStr">
        <is>
          <t>Crushing Strength(2), Rampage(3)</t>
        </is>
      </c>
      <c r="Z1865" t="inlineStr">
        <is>
          <t>Oceanspawn</t>
        </is>
      </c>
      <c r="AB1865" t="n">
        <v>0</v>
      </c>
    </row>
    <row r="1866">
      <c r="A1866" t="inlineStr">
        <is>
          <t>Simon Cooper</t>
        </is>
      </c>
      <c r="B1866" t="inlineStr">
        <is>
          <t>Simon Cooper and his Fish of War</t>
        </is>
      </c>
      <c r="C1866" t="inlineStr">
        <is>
          <t>Trident Realm of Neritica</t>
        </is>
      </c>
      <c r="D1866" t="n">
        <v>2300</v>
      </c>
      <c r="E1866" t="inlineStr">
        <is>
          <t>Simon Cooper.txt</t>
        </is>
      </c>
      <c r="F1866" t="inlineStr">
        <is>
          <t>Thuul</t>
        </is>
      </c>
      <c r="G1866" t="inlineStr">
        <is>
          <t>Infantry</t>
        </is>
      </c>
      <c r="H1866" t="inlineStr">
        <is>
          <t>Specialist</t>
        </is>
      </c>
      <c r="I1866" t="inlineStr">
        <is>
          <t>R</t>
        </is>
      </c>
      <c r="J1866" t="n">
        <v>6</v>
      </c>
      <c r="K1866" t="n">
        <v>3</v>
      </c>
      <c r="L1866" t="n">
        <v>0</v>
      </c>
      <c r="M1866" t="n">
        <v>3</v>
      </c>
      <c r="N1866" t="n">
        <v>2</v>
      </c>
      <c r="O1866" t="n">
        <v>20</v>
      </c>
      <c r="Q1866" t="n">
        <v>16</v>
      </c>
      <c r="R1866" t="n">
        <v>160</v>
      </c>
      <c r="S1866" t="n">
        <v>2</v>
      </c>
      <c r="T1866" t="n">
        <v>1</v>
      </c>
      <c r="U1866" t="n">
        <v>0</v>
      </c>
      <c r="V1866" t="n">
        <v>0</v>
      </c>
      <c r="W1866" t="n">
        <v>0</v>
      </c>
      <c r="X1866" t="n">
        <v>20</v>
      </c>
      <c r="Y1866" t="inlineStr">
        <is>
          <t>Ensnare, Stealthy, Wild Charge(D3), Crushing Strength(+1 vs. units with Regeneration), Piercing(+1 vs. units with Regeneration)</t>
        </is>
      </c>
      <c r="Z1866" t="inlineStr">
        <is>
          <t>Oceanspawn</t>
        </is>
      </c>
      <c r="AA1866" t="inlineStr">
        <is>
          <t>Fire-Oil</t>
        </is>
      </c>
      <c r="AB1866" t="n">
        <v>5</v>
      </c>
    </row>
    <row r="1867">
      <c r="A1867" t="inlineStr">
        <is>
          <t>Simon Cooper</t>
        </is>
      </c>
      <c r="B1867" t="inlineStr">
        <is>
          <t>Simon Cooper and his Fish of War</t>
        </is>
      </c>
      <c r="C1867" t="inlineStr">
        <is>
          <t>Trident Realm of Neritica</t>
        </is>
      </c>
      <c r="D1867" t="n">
        <v>2300</v>
      </c>
      <c r="E1867" t="inlineStr">
        <is>
          <t>Simon Cooper.txt</t>
        </is>
      </c>
      <c r="F1867" t="inlineStr">
        <is>
          <t>Gigas</t>
        </is>
      </c>
      <c r="G1867" t="inlineStr">
        <is>
          <t>Monstrous Infantry</t>
        </is>
      </c>
      <c r="H1867" t="inlineStr">
        <is>
          <t>Specialist</t>
        </is>
      </c>
      <c r="I1867" t="inlineStr">
        <is>
          <t>R</t>
        </is>
      </c>
      <c r="J1867" t="n">
        <v>5</v>
      </c>
      <c r="K1867" t="n">
        <v>3</v>
      </c>
      <c r="L1867" t="n">
        <v>0</v>
      </c>
      <c r="M1867" t="n">
        <v>5</v>
      </c>
      <c r="N1867" t="n">
        <v>2</v>
      </c>
      <c r="O1867" t="n">
        <v>12</v>
      </c>
      <c r="Q1867" t="n">
        <v>17</v>
      </c>
      <c r="R1867" t="n">
        <v>200</v>
      </c>
      <c r="S1867" t="n">
        <v>2</v>
      </c>
      <c r="T1867" t="n">
        <v>3</v>
      </c>
      <c r="U1867" t="n">
        <v>0</v>
      </c>
      <c r="V1867" t="n">
        <v>0</v>
      </c>
      <c r="W1867" t="n">
        <v>0</v>
      </c>
      <c r="X1867" t="n">
        <v>12</v>
      </c>
      <c r="Y1867" t="inlineStr">
        <is>
          <t>Big Shield, Crushing Strength(3), Height(2), Vicious(Combat)</t>
        </is>
      </c>
      <c r="Z1867" t="inlineStr">
        <is>
          <t>Sea Monster</t>
        </is>
      </c>
      <c r="AB1867" t="n">
        <v>0</v>
      </c>
    </row>
    <row r="1868">
      <c r="A1868" t="inlineStr">
        <is>
          <t>Simon Cooper</t>
        </is>
      </c>
      <c r="B1868" t="inlineStr">
        <is>
          <t>Simon Cooper and his Fish of War</t>
        </is>
      </c>
      <c r="C1868" t="inlineStr">
        <is>
          <t>Trident Realm of Neritica</t>
        </is>
      </c>
      <c r="D1868" t="n">
        <v>2300</v>
      </c>
      <c r="E1868" t="inlineStr">
        <is>
          <t>Simon Cooper.txt</t>
        </is>
      </c>
      <c r="F1868" t="inlineStr">
        <is>
          <t>Gigas</t>
        </is>
      </c>
      <c r="G1868" t="inlineStr">
        <is>
          <t>Monstrous Infantry</t>
        </is>
      </c>
      <c r="H1868" t="inlineStr">
        <is>
          <t>Specialist</t>
        </is>
      </c>
      <c r="I1868" t="inlineStr">
        <is>
          <t>R</t>
        </is>
      </c>
      <c r="J1868" t="n">
        <v>5</v>
      </c>
      <c r="K1868" t="n">
        <v>3</v>
      </c>
      <c r="L1868" t="n">
        <v>0</v>
      </c>
      <c r="M1868" t="n">
        <v>5</v>
      </c>
      <c r="N1868" t="n">
        <v>2</v>
      </c>
      <c r="O1868" t="n">
        <v>12</v>
      </c>
      <c r="Q1868" t="n">
        <v>17</v>
      </c>
      <c r="R1868" t="n">
        <v>200</v>
      </c>
      <c r="S1868" t="n">
        <v>2</v>
      </c>
      <c r="T1868" t="n">
        <v>3</v>
      </c>
      <c r="U1868" t="n">
        <v>0</v>
      </c>
      <c r="V1868" t="n">
        <v>0</v>
      </c>
      <c r="W1868" t="n">
        <v>0</v>
      </c>
      <c r="X1868" t="n">
        <v>12</v>
      </c>
      <c r="Y1868" t="inlineStr">
        <is>
          <t>Big Shield, Crushing Strength(3), Height(2), Vicious(Combat)</t>
        </is>
      </c>
      <c r="Z1868" t="inlineStr">
        <is>
          <t>Sea Monster</t>
        </is>
      </c>
      <c r="AB1868" t="n">
        <v>0</v>
      </c>
    </row>
    <row r="1869">
      <c r="A1869" t="inlineStr">
        <is>
          <t>Simon Cooper</t>
        </is>
      </c>
      <c r="B1869" t="inlineStr">
        <is>
          <t>Simon Cooper and his Fish of War</t>
        </is>
      </c>
      <c r="C1869" t="inlineStr">
        <is>
          <t>Trident Realm of Neritica</t>
        </is>
      </c>
      <c r="D1869" t="n">
        <v>2300</v>
      </c>
      <c r="E1869" t="inlineStr">
        <is>
          <t>Simon Cooper.txt</t>
        </is>
      </c>
      <c r="F1869" t="inlineStr">
        <is>
          <t>Knucker</t>
        </is>
      </c>
      <c r="G1869" t="inlineStr">
        <is>
          <t>Monster</t>
        </is>
      </c>
      <c r="H1869" t="inlineStr">
        <is>
          <t>Support</t>
        </is>
      </c>
      <c r="I1869" t="inlineStr">
        <is>
          <t>M</t>
        </is>
      </c>
      <c r="J1869" t="n">
        <v>9</v>
      </c>
      <c r="K1869" t="n">
        <v>3</v>
      </c>
      <c r="L1869" t="n">
        <v>0</v>
      </c>
      <c r="M1869" t="n">
        <v>4</v>
      </c>
      <c r="N1869" t="n">
        <v>2</v>
      </c>
      <c r="O1869" t="n">
        <v>6</v>
      </c>
      <c r="Q1869" t="n">
        <v>15</v>
      </c>
      <c r="R1869" t="n">
        <v>175</v>
      </c>
      <c r="S1869" t="n">
        <v>5</v>
      </c>
      <c r="T1869" t="n">
        <v>0</v>
      </c>
      <c r="U1869" t="n">
        <v>0</v>
      </c>
      <c r="V1869" t="n">
        <v>3</v>
      </c>
      <c r="W1869" t="n">
        <v>0</v>
      </c>
      <c r="X1869" t="n">
        <v>6</v>
      </c>
      <c r="Y1869" t="inlineStr">
        <is>
          <t>Ensnare, Nimble, Pathfinder, Stealthy, Strider, Thunderous Charge(3)</t>
        </is>
      </c>
      <c r="Z1869" t="inlineStr">
        <is>
          <t>Sea Monster</t>
        </is>
      </c>
      <c r="AB1869" t="n">
        <v>0</v>
      </c>
    </row>
    <row r="1870">
      <c r="A1870" t="inlineStr">
        <is>
          <t>Simon Cooper</t>
        </is>
      </c>
      <c r="B1870" t="inlineStr">
        <is>
          <t>Simon Cooper and his Fish of War</t>
        </is>
      </c>
      <c r="C1870" t="inlineStr">
        <is>
          <t>Trident Realm of Neritica</t>
        </is>
      </c>
      <c r="D1870" t="n">
        <v>2300</v>
      </c>
      <c r="E1870" t="inlineStr">
        <is>
          <t>Simon Cooper.txt</t>
        </is>
      </c>
      <c r="F1870" t="inlineStr">
        <is>
          <t>Kraken</t>
        </is>
      </c>
      <c r="H1870" t="inlineStr">
        <is>
          <t>Support</t>
        </is>
      </c>
      <c r="I1870" t="inlineStr">
        <is>
          <t>Ti</t>
        </is>
      </c>
      <c r="J1870" t="n">
        <v>7</v>
      </c>
      <c r="K1870" t="n">
        <v>3</v>
      </c>
      <c r="L1870" t="n">
        <v>0</v>
      </c>
      <c r="M1870" t="n">
        <v>4</v>
      </c>
      <c r="N1870" t="n">
        <v>2</v>
      </c>
      <c r="O1870" t="n">
        <v>12</v>
      </c>
      <c r="Q1870" t="n">
        <v>18</v>
      </c>
      <c r="R1870" t="n">
        <v>235</v>
      </c>
      <c r="S1870" t="n">
        <v>5</v>
      </c>
      <c r="T1870" t="n">
        <v>1</v>
      </c>
      <c r="U1870" t="n">
        <v>0</v>
      </c>
      <c r="V1870" t="n">
        <v>0</v>
      </c>
      <c r="W1870" t="n">
        <v>0</v>
      </c>
      <c r="X1870" t="n">
        <v>12</v>
      </c>
      <c r="Y1870" t="inlineStr">
        <is>
          <t>Crushing Strength(1), Ensnare, Fearless, Rampage(8), Regeneration(4+), Strider</t>
        </is>
      </c>
      <c r="Z1870" t="inlineStr">
        <is>
          <t>Sea Monster</t>
        </is>
      </c>
      <c r="AB1870" t="n">
        <v>0</v>
      </c>
    </row>
    <row r="1871">
      <c r="A1871" t="inlineStr">
        <is>
          <t>Simon Cooper</t>
        </is>
      </c>
      <c r="B1871" t="inlineStr">
        <is>
          <t>Simon Cooper and his Fish of War</t>
        </is>
      </c>
      <c r="C1871" t="inlineStr">
        <is>
          <t>Trident Realm of Neritica</t>
        </is>
      </c>
      <c r="D1871" t="n">
        <v>2300</v>
      </c>
      <c r="E1871" t="inlineStr">
        <is>
          <t>Simon Cooper.txt</t>
        </is>
      </c>
      <c r="F1871" t="inlineStr">
        <is>
          <t>Kraken</t>
        </is>
      </c>
      <c r="H1871" t="inlineStr">
        <is>
          <t>Support</t>
        </is>
      </c>
      <c r="I1871" t="inlineStr">
        <is>
          <t>Ti</t>
        </is>
      </c>
      <c r="J1871" t="n">
        <v>7</v>
      </c>
      <c r="K1871" t="n">
        <v>3</v>
      </c>
      <c r="L1871" t="n">
        <v>0</v>
      </c>
      <c r="M1871" t="n">
        <v>4</v>
      </c>
      <c r="N1871" t="n">
        <v>2</v>
      </c>
      <c r="O1871" t="n">
        <v>12</v>
      </c>
      <c r="Q1871" t="n">
        <v>18</v>
      </c>
      <c r="R1871" t="n">
        <v>235</v>
      </c>
      <c r="S1871" t="n">
        <v>5</v>
      </c>
      <c r="T1871" t="n">
        <v>1</v>
      </c>
      <c r="U1871" t="n">
        <v>0</v>
      </c>
      <c r="V1871" t="n">
        <v>0</v>
      </c>
      <c r="W1871" t="n">
        <v>0</v>
      </c>
      <c r="X1871" t="n">
        <v>12</v>
      </c>
      <c r="Y1871" t="inlineStr">
        <is>
          <t>Crushing Strength(1), Ensnare, Fearless, Rampage(8), Regeneration(4+), Strider</t>
        </is>
      </c>
      <c r="Z1871" t="inlineStr">
        <is>
          <t>Sea Monster</t>
        </is>
      </c>
      <c r="AB1871" t="n">
        <v>0</v>
      </c>
    </row>
    <row r="1872">
      <c r="A1872" t="inlineStr">
        <is>
          <t>Simon Mason</t>
        </is>
      </c>
      <c r="B1872" t="inlineStr">
        <is>
          <t>Goblins cok</t>
        </is>
      </c>
      <c r="C1872" t="inlineStr">
        <is>
          <t>Goblins</t>
        </is>
      </c>
      <c r="D1872" t="n">
        <v>2300</v>
      </c>
      <c r="E1872" t="inlineStr">
        <is>
          <t>Simon Mason-Partridge.txt</t>
        </is>
      </c>
      <c r="F1872" t="inlineStr">
        <is>
          <t>Biggit</t>
        </is>
      </c>
      <c r="G1872" t="inlineStr">
        <is>
          <t>Infantry</t>
        </is>
      </c>
      <c r="H1872" t="inlineStr">
        <is>
          <t>Warlord</t>
        </is>
      </c>
      <c r="I1872" t="inlineStr">
        <is>
          <t>I</t>
        </is>
      </c>
      <c r="J1872" t="n">
        <v>5</v>
      </c>
      <c r="K1872" t="n">
        <v>4</v>
      </c>
      <c r="L1872" t="n">
        <v>0</v>
      </c>
      <c r="M1872" t="n">
        <v>4</v>
      </c>
      <c r="N1872" t="n">
        <v>2</v>
      </c>
      <c r="O1872" t="n">
        <v>3</v>
      </c>
      <c r="Q1872" t="n">
        <v>13</v>
      </c>
      <c r="R1872" t="n">
        <v>105</v>
      </c>
      <c r="S1872" t="n">
        <v>2</v>
      </c>
      <c r="T1872" t="n">
        <v>1</v>
      </c>
      <c r="U1872" t="n">
        <v>0</v>
      </c>
      <c r="V1872" t="n">
        <v>0</v>
      </c>
      <c r="W1872" t="n">
        <v>0</v>
      </c>
      <c r="X1872" t="n">
        <v>3</v>
      </c>
      <c r="Y1872" t="inlineStr">
        <is>
          <t>Crushing Strength(1), Individual, Inspiring, Rallying(Green Horde Trait only)</t>
        </is>
      </c>
      <c r="AB1872" t="n">
        <v>0</v>
      </c>
    </row>
    <row r="1873">
      <c r="A1873" t="inlineStr">
        <is>
          <t>Simon Mason</t>
        </is>
      </c>
      <c r="B1873" t="inlineStr">
        <is>
          <t>Goblins cok</t>
        </is>
      </c>
      <c r="C1873" t="inlineStr">
        <is>
          <t>Goblins</t>
        </is>
      </c>
      <c r="D1873" t="n">
        <v>2300</v>
      </c>
      <c r="E1873" t="inlineStr">
        <is>
          <t>Simon Mason-Partridge.txt</t>
        </is>
      </c>
      <c r="F1873" t="inlineStr">
        <is>
          <t>Flaggit</t>
        </is>
      </c>
      <c r="G1873" t="inlineStr">
        <is>
          <t>Infantry</t>
        </is>
      </c>
      <c r="H1873" t="inlineStr">
        <is>
          <t>Champion</t>
        </is>
      </c>
      <c r="I1873" t="inlineStr">
        <is>
          <t>I</t>
        </is>
      </c>
      <c r="J1873" t="n">
        <v>5</v>
      </c>
      <c r="K1873" t="n">
        <v>5</v>
      </c>
      <c r="L1873" t="n">
        <v>0</v>
      </c>
      <c r="M1873" t="n">
        <v>4</v>
      </c>
      <c r="N1873" t="n">
        <v>1</v>
      </c>
      <c r="O1873" t="n">
        <v>1</v>
      </c>
      <c r="Q1873" t="n">
        <v>10</v>
      </c>
      <c r="R1873" t="n">
        <v>75</v>
      </c>
      <c r="S1873" t="n">
        <v>2</v>
      </c>
      <c r="T1873" t="n">
        <v>0</v>
      </c>
      <c r="U1873" t="n">
        <v>0</v>
      </c>
      <c r="V1873" t="n">
        <v>0</v>
      </c>
      <c r="W1873" t="n">
        <v>0</v>
      </c>
      <c r="X1873" t="n">
        <v>1</v>
      </c>
      <c r="Y1873" t="inlineStr">
        <is>
          <t>Individual, Very Inspiring, Yielding</t>
        </is>
      </c>
      <c r="AA1873" t="inlineStr">
        <is>
          <t>Trickster's Wand</t>
        </is>
      </c>
      <c r="AB1873" t="n">
        <v>15</v>
      </c>
      <c r="AD1873" t="inlineStr">
        <is>
          <t>Hex (2)</t>
        </is>
      </c>
    </row>
    <row r="1874">
      <c r="A1874" t="inlineStr">
        <is>
          <t>Simon Mason</t>
        </is>
      </c>
      <c r="B1874" t="inlineStr">
        <is>
          <t>Goblins cok</t>
        </is>
      </c>
      <c r="C1874" t="inlineStr">
        <is>
          <t>Goblins</t>
        </is>
      </c>
      <c r="D1874" t="n">
        <v>2300</v>
      </c>
      <c r="E1874" t="inlineStr">
        <is>
          <t>Simon Mason-Partridge.txt</t>
        </is>
      </c>
      <c r="F1874" t="inlineStr">
        <is>
          <t>Wiz</t>
        </is>
      </c>
      <c r="G1874" t="inlineStr">
        <is>
          <t>Infantry</t>
        </is>
      </c>
      <c r="H1874" t="inlineStr">
        <is>
          <t>Champion</t>
        </is>
      </c>
      <c r="I1874" t="inlineStr">
        <is>
          <t>I</t>
        </is>
      </c>
      <c r="J1874" t="n">
        <v>5</v>
      </c>
      <c r="K1874" t="n">
        <v>5</v>
      </c>
      <c r="L1874" t="n">
        <v>0</v>
      </c>
      <c r="M1874" t="n">
        <v>4</v>
      </c>
      <c r="N1874" t="n">
        <v>1</v>
      </c>
      <c r="O1874" t="n">
        <v>1</v>
      </c>
      <c r="Q1874" t="n">
        <v>11</v>
      </c>
      <c r="R1874" t="n">
        <v>90</v>
      </c>
      <c r="S1874" t="n">
        <v>2</v>
      </c>
      <c r="T1874" t="n">
        <v>0</v>
      </c>
      <c r="U1874" t="n">
        <v>0</v>
      </c>
      <c r="V1874" t="n">
        <v>0</v>
      </c>
      <c r="W1874" t="n">
        <v>0</v>
      </c>
      <c r="X1874" t="n">
        <v>1</v>
      </c>
      <c r="Y1874" t="inlineStr">
        <is>
          <t>Individual, Yielding</t>
        </is>
      </c>
      <c r="Z1874" t="inlineStr">
        <is>
          <t>Spellcaster</t>
        </is>
      </c>
      <c r="AB1874" t="n">
        <v>0</v>
      </c>
      <c r="AD1874" t="inlineStr">
        <is>
          <t>Bane Chant (2), Weakness (2)</t>
        </is>
      </c>
    </row>
    <row r="1875">
      <c r="A1875" t="inlineStr">
        <is>
          <t>Simon Mason</t>
        </is>
      </c>
      <c r="B1875" t="inlineStr">
        <is>
          <t>Goblins cok</t>
        </is>
      </c>
      <c r="C1875" t="inlineStr">
        <is>
          <t>Goblins</t>
        </is>
      </c>
      <c r="D1875" t="n">
        <v>2300</v>
      </c>
      <c r="E1875" t="inlineStr">
        <is>
          <t>Simon Mason-Partridge.txt</t>
        </is>
      </c>
      <c r="F1875" t="inlineStr">
        <is>
          <t>Troll Bruiser</t>
        </is>
      </c>
      <c r="G1875" t="inlineStr">
        <is>
          <t>Large Infantry</t>
        </is>
      </c>
      <c r="H1875" t="inlineStr">
        <is>
          <t>Champion</t>
        </is>
      </c>
      <c r="I1875" t="inlineStr">
        <is>
          <t>I</t>
        </is>
      </c>
      <c r="J1875" t="n">
        <v>6</v>
      </c>
      <c r="K1875" t="n">
        <v>3</v>
      </c>
      <c r="L1875" t="n">
        <v>0</v>
      </c>
      <c r="M1875" t="n">
        <v>5</v>
      </c>
      <c r="N1875" t="n">
        <v>1</v>
      </c>
      <c r="O1875" t="n">
        <v>5</v>
      </c>
      <c r="Q1875" t="n">
        <v>15</v>
      </c>
      <c r="R1875" t="n">
        <v>160</v>
      </c>
      <c r="S1875" t="n">
        <v>3</v>
      </c>
      <c r="T1875" t="n">
        <v>2</v>
      </c>
      <c r="U1875" t="n">
        <v>0</v>
      </c>
      <c r="V1875" t="n">
        <v>0</v>
      </c>
      <c r="W1875" t="n">
        <v>0</v>
      </c>
      <c r="X1875" t="n">
        <v>5</v>
      </c>
      <c r="Y1875" t="inlineStr">
        <is>
          <t>Crushing Strength(2), Inspiring, Regeneration(5+)</t>
        </is>
      </c>
      <c r="AB1875" t="n">
        <v>0</v>
      </c>
    </row>
    <row r="1876">
      <c r="A1876" t="inlineStr">
        <is>
          <t>Simon Mason</t>
        </is>
      </c>
      <c r="B1876" t="inlineStr">
        <is>
          <t>Goblins cok</t>
        </is>
      </c>
      <c r="C1876" t="inlineStr">
        <is>
          <t>Goblins</t>
        </is>
      </c>
      <c r="D1876" t="n">
        <v>2300</v>
      </c>
      <c r="E1876" t="inlineStr">
        <is>
          <t>Simon Mason-Partridge.txt</t>
        </is>
      </c>
      <c r="F1876" t="inlineStr">
        <is>
          <t>Sharpsticks</t>
        </is>
      </c>
      <c r="G1876" t="inlineStr">
        <is>
          <t>Infantry</t>
        </is>
      </c>
      <c r="H1876" t="inlineStr">
        <is>
          <t>Core</t>
        </is>
      </c>
      <c r="I1876" t="inlineStr">
        <is>
          <t>L</t>
        </is>
      </c>
      <c r="J1876" t="n">
        <v>5</v>
      </c>
      <c r="K1876" t="n">
        <v>5</v>
      </c>
      <c r="L1876" t="n">
        <v>0</v>
      </c>
      <c r="M1876" t="n">
        <v>4</v>
      </c>
      <c r="N1876" t="n">
        <v>4</v>
      </c>
      <c r="O1876" t="n">
        <v>35</v>
      </c>
      <c r="Q1876" t="n">
        <v>27</v>
      </c>
      <c r="R1876" t="n">
        <v>180</v>
      </c>
      <c r="S1876" t="n">
        <v>2</v>
      </c>
      <c r="T1876" t="n">
        <v>0</v>
      </c>
      <c r="U1876" t="n">
        <v>0</v>
      </c>
      <c r="V1876" t="n">
        <v>0</v>
      </c>
      <c r="W1876" t="n">
        <v>0</v>
      </c>
      <c r="X1876" t="n">
        <v>35</v>
      </c>
      <c r="Y1876" t="inlineStr">
        <is>
          <t>Phalanx</t>
        </is>
      </c>
      <c r="Z1876" t="inlineStr">
        <is>
          <t>Green Horde</t>
        </is>
      </c>
      <c r="AB1876" t="n">
        <v>0</v>
      </c>
      <c r="AC1876" t="inlineStr">
        <is>
          <t>Legion - Requires Requires Biggit or King</t>
        </is>
      </c>
    </row>
    <row r="1877">
      <c r="A1877" t="inlineStr">
        <is>
          <t>Simon Mason</t>
        </is>
      </c>
      <c r="B1877" t="inlineStr">
        <is>
          <t>Goblins cok</t>
        </is>
      </c>
      <c r="C1877" t="inlineStr">
        <is>
          <t>Goblins</t>
        </is>
      </c>
      <c r="D1877" t="n">
        <v>2300</v>
      </c>
      <c r="E1877" t="inlineStr">
        <is>
          <t>Simon Mason-Partridge.txt</t>
        </is>
      </c>
      <c r="F1877" t="inlineStr">
        <is>
          <t>Sharpsticks</t>
        </is>
      </c>
      <c r="G1877" t="inlineStr">
        <is>
          <t>Infantry</t>
        </is>
      </c>
      <c r="H1877" t="inlineStr">
        <is>
          <t>Core</t>
        </is>
      </c>
      <c r="I1877" t="inlineStr">
        <is>
          <t>L</t>
        </is>
      </c>
      <c r="J1877" t="n">
        <v>5</v>
      </c>
      <c r="K1877" t="n">
        <v>5</v>
      </c>
      <c r="L1877" t="n">
        <v>0</v>
      </c>
      <c r="M1877" t="n">
        <v>4</v>
      </c>
      <c r="N1877" t="n">
        <v>4</v>
      </c>
      <c r="O1877" t="n">
        <v>35</v>
      </c>
      <c r="Q1877" t="n">
        <v>27</v>
      </c>
      <c r="R1877" t="n">
        <v>180</v>
      </c>
      <c r="S1877" t="n">
        <v>2</v>
      </c>
      <c r="T1877" t="n">
        <v>0</v>
      </c>
      <c r="U1877" t="n">
        <v>0</v>
      </c>
      <c r="V1877" t="n">
        <v>0</v>
      </c>
      <c r="W1877" t="n">
        <v>0</v>
      </c>
      <c r="X1877" t="n">
        <v>35</v>
      </c>
      <c r="Y1877" t="inlineStr">
        <is>
          <t>Phalanx</t>
        </is>
      </c>
      <c r="Z1877" t="inlineStr">
        <is>
          <t>Green Horde</t>
        </is>
      </c>
      <c r="AB1877" t="n">
        <v>0</v>
      </c>
      <c r="AC1877" t="inlineStr">
        <is>
          <t>Legion - Requires Requires Biggit or King</t>
        </is>
      </c>
    </row>
    <row r="1878">
      <c r="A1878" t="inlineStr">
        <is>
          <t>Simon Mason</t>
        </is>
      </c>
      <c r="B1878" t="inlineStr">
        <is>
          <t>Goblins cok</t>
        </is>
      </c>
      <c r="C1878" t="inlineStr">
        <is>
          <t>Goblins</t>
        </is>
      </c>
      <c r="D1878" t="n">
        <v>2300</v>
      </c>
      <c r="E1878" t="inlineStr">
        <is>
          <t>Simon Mason-Partridge.txt</t>
        </is>
      </c>
      <c r="F1878" t="inlineStr">
        <is>
          <t>Spitters</t>
        </is>
      </c>
      <c r="G1878" t="inlineStr">
        <is>
          <t>Infantry</t>
        </is>
      </c>
      <c r="H1878" t="inlineStr">
        <is>
          <t>Auxiliary</t>
        </is>
      </c>
      <c r="I1878" t="inlineStr">
        <is>
          <t>R</t>
        </is>
      </c>
      <c r="J1878" t="n">
        <v>5</v>
      </c>
      <c r="K1878" t="n">
        <v>6</v>
      </c>
      <c r="L1878" t="n">
        <v>6</v>
      </c>
      <c r="M1878" t="n">
        <v>3</v>
      </c>
      <c r="N1878" t="n">
        <v>2</v>
      </c>
      <c r="O1878" t="n">
        <v>10</v>
      </c>
      <c r="Q1878" t="n">
        <v>14</v>
      </c>
      <c r="R1878" t="n">
        <v>85</v>
      </c>
      <c r="S1878" t="n">
        <v>2</v>
      </c>
      <c r="T1878" t="n">
        <v>0</v>
      </c>
      <c r="U1878" t="n">
        <v>0</v>
      </c>
      <c r="V1878" t="n">
        <v>0</v>
      </c>
      <c r="W1878" t="n">
        <v>24</v>
      </c>
      <c r="X1878" t="n">
        <v>10</v>
      </c>
      <c r="Y1878" t="inlineStr">
        <is>
          <t>24"</t>
        </is>
      </c>
      <c r="Z1878" t="inlineStr">
        <is>
          <t>Green Horde</t>
        </is>
      </c>
      <c r="AB1878" t="n">
        <v>0</v>
      </c>
    </row>
    <row r="1879">
      <c r="A1879" t="inlineStr">
        <is>
          <t>Simon Mason</t>
        </is>
      </c>
      <c r="B1879" t="inlineStr">
        <is>
          <t>Goblins cok</t>
        </is>
      </c>
      <c r="C1879" t="inlineStr">
        <is>
          <t>Goblins</t>
        </is>
      </c>
      <c r="D1879" t="n">
        <v>2300</v>
      </c>
      <c r="E1879" t="inlineStr">
        <is>
          <t>Simon Mason-Partridge.txt</t>
        </is>
      </c>
      <c r="F1879" t="inlineStr">
        <is>
          <t>Spitters</t>
        </is>
      </c>
      <c r="G1879" t="inlineStr">
        <is>
          <t>Infantry</t>
        </is>
      </c>
      <c r="H1879" t="inlineStr">
        <is>
          <t>Auxiliary</t>
        </is>
      </c>
      <c r="I1879" t="inlineStr">
        <is>
          <t>R</t>
        </is>
      </c>
      <c r="J1879" t="n">
        <v>5</v>
      </c>
      <c r="K1879" t="n">
        <v>6</v>
      </c>
      <c r="L1879" t="n">
        <v>6</v>
      </c>
      <c r="M1879" t="n">
        <v>3</v>
      </c>
      <c r="N1879" t="n">
        <v>2</v>
      </c>
      <c r="O1879" t="n">
        <v>10</v>
      </c>
      <c r="Q1879" t="n">
        <v>14</v>
      </c>
      <c r="R1879" t="n">
        <v>85</v>
      </c>
      <c r="S1879" t="n">
        <v>2</v>
      </c>
      <c r="T1879" t="n">
        <v>0</v>
      </c>
      <c r="U1879" t="n">
        <v>0</v>
      </c>
      <c r="V1879" t="n">
        <v>0</v>
      </c>
      <c r="W1879" t="n">
        <v>24</v>
      </c>
      <c r="X1879" t="n">
        <v>10</v>
      </c>
      <c r="Y1879" t="inlineStr">
        <is>
          <t>24"</t>
        </is>
      </c>
      <c r="Z1879" t="inlineStr">
        <is>
          <t>Green Horde</t>
        </is>
      </c>
      <c r="AB1879" t="n">
        <v>0</v>
      </c>
    </row>
    <row r="1880">
      <c r="A1880" t="inlineStr">
        <is>
          <t>Simon Mason</t>
        </is>
      </c>
      <c r="B1880" t="inlineStr">
        <is>
          <t>Goblins cok</t>
        </is>
      </c>
      <c r="C1880" t="inlineStr">
        <is>
          <t>Goblins</t>
        </is>
      </c>
      <c r="D1880" t="n">
        <v>2300</v>
      </c>
      <c r="E1880" t="inlineStr">
        <is>
          <t>Simon Mason-Partridge.txt</t>
        </is>
      </c>
      <c r="F1880" t="inlineStr">
        <is>
          <t>Fleabag Riders</t>
        </is>
      </c>
      <c r="G1880" t="inlineStr">
        <is>
          <t>Cavalry</t>
        </is>
      </c>
      <c r="H1880" t="inlineStr">
        <is>
          <t>Core</t>
        </is>
      </c>
      <c r="I1880" t="inlineStr">
        <is>
          <t>R</t>
        </is>
      </c>
      <c r="J1880" t="n">
        <v>10</v>
      </c>
      <c r="K1880" t="n">
        <v>4</v>
      </c>
      <c r="L1880" t="n">
        <v>0</v>
      </c>
      <c r="M1880" t="n">
        <v>4</v>
      </c>
      <c r="N1880" t="n">
        <v>2</v>
      </c>
      <c r="O1880" t="n">
        <v>16</v>
      </c>
      <c r="Q1880" t="n">
        <v>15</v>
      </c>
      <c r="R1880" t="n">
        <v>185</v>
      </c>
      <c r="S1880" t="n">
        <v>3</v>
      </c>
      <c r="T1880" t="n">
        <v>0</v>
      </c>
      <c r="U1880" t="n">
        <v>0</v>
      </c>
      <c r="V1880" t="n">
        <v>2</v>
      </c>
      <c r="W1880" t="n">
        <v>0</v>
      </c>
      <c r="X1880" t="n">
        <v>16</v>
      </c>
      <c r="Y1880" t="inlineStr">
        <is>
          <t>Nimble, Thunderous Charge(2), Vicious(Combat)</t>
        </is>
      </c>
      <c r="Z1880" t="inlineStr">
        <is>
          <t>Green Horde</t>
        </is>
      </c>
      <c r="AA1880" t="inlineStr">
        <is>
          <t>Sir Jesse's Boots of Striding</t>
        </is>
      </c>
      <c r="AB1880" t="n">
        <v>15</v>
      </c>
      <c r="AC1880" t="inlineStr">
        <is>
          <t>Maniacs</t>
        </is>
      </c>
    </row>
    <row r="1881">
      <c r="A1881" t="inlineStr">
        <is>
          <t>Simon Mason</t>
        </is>
      </c>
      <c r="B1881" t="inlineStr">
        <is>
          <t>Goblins cok</t>
        </is>
      </c>
      <c r="C1881" t="inlineStr">
        <is>
          <t>Goblins</t>
        </is>
      </c>
      <c r="D1881" t="n">
        <v>2300</v>
      </c>
      <c r="E1881" t="inlineStr">
        <is>
          <t>Simon Mason-Partridge.txt</t>
        </is>
      </c>
      <c r="F1881" t="inlineStr">
        <is>
          <t>Fleabag Riders</t>
        </is>
      </c>
      <c r="G1881" t="inlineStr">
        <is>
          <t>Cavalry</t>
        </is>
      </c>
      <c r="H1881" t="inlineStr">
        <is>
          <t>Core</t>
        </is>
      </c>
      <c r="I1881" t="inlineStr">
        <is>
          <t>R</t>
        </is>
      </c>
      <c r="J1881" t="n">
        <v>10</v>
      </c>
      <c r="K1881" t="n">
        <v>4</v>
      </c>
      <c r="L1881" t="n">
        <v>0</v>
      </c>
      <c r="M1881" t="n">
        <v>4</v>
      </c>
      <c r="N1881" t="n">
        <v>2</v>
      </c>
      <c r="O1881" t="n">
        <v>16</v>
      </c>
      <c r="Q1881" t="n">
        <v>15</v>
      </c>
      <c r="R1881" t="n">
        <v>185</v>
      </c>
      <c r="S1881" t="n">
        <v>3</v>
      </c>
      <c r="T1881" t="n">
        <v>0</v>
      </c>
      <c r="U1881" t="n">
        <v>0</v>
      </c>
      <c r="V1881" t="n">
        <v>2</v>
      </c>
      <c r="W1881" t="n">
        <v>0</v>
      </c>
      <c r="X1881" t="n">
        <v>16</v>
      </c>
      <c r="Y1881" t="inlineStr">
        <is>
          <t>Nimble, Thunderous Charge(2), Vicious(Combat), Wild Charge(1)</t>
        </is>
      </c>
      <c r="Z1881" t="inlineStr">
        <is>
          <t>Green Horde</t>
        </is>
      </c>
      <c r="AA1881" t="inlineStr">
        <is>
          <t>Mead of Madness</t>
        </is>
      </c>
      <c r="AB1881" t="n">
        <v>15</v>
      </c>
      <c r="AC1881" t="inlineStr">
        <is>
          <t>Maniacs</t>
        </is>
      </c>
    </row>
    <row r="1882">
      <c r="A1882" t="inlineStr">
        <is>
          <t>Simon Mason</t>
        </is>
      </c>
      <c r="B1882" t="inlineStr">
        <is>
          <t>Goblins cok</t>
        </is>
      </c>
      <c r="C1882" t="inlineStr">
        <is>
          <t>Goblins</t>
        </is>
      </c>
      <c r="D1882" t="n">
        <v>2300</v>
      </c>
      <c r="E1882" t="inlineStr">
        <is>
          <t>Simon Mason-Partridge.txt</t>
        </is>
      </c>
      <c r="F1882" t="inlineStr">
        <is>
          <t>Trolls</t>
        </is>
      </c>
      <c r="G1882" t="inlineStr">
        <is>
          <t>Large Infantry</t>
        </is>
      </c>
      <c r="H1882" t="inlineStr">
        <is>
          <t>Specialist</t>
        </is>
      </c>
      <c r="I1882" t="inlineStr">
        <is>
          <t>R</t>
        </is>
      </c>
      <c r="J1882" t="n">
        <v>6</v>
      </c>
      <c r="K1882" t="n">
        <v>4</v>
      </c>
      <c r="L1882" t="n">
        <v>0</v>
      </c>
      <c r="M1882" t="n">
        <v>5</v>
      </c>
      <c r="N1882" t="n">
        <v>2</v>
      </c>
      <c r="O1882" t="n">
        <v>16</v>
      </c>
      <c r="Q1882" t="n">
        <v>16</v>
      </c>
      <c r="R1882" t="n">
        <v>190</v>
      </c>
      <c r="S1882" t="n">
        <v>3</v>
      </c>
      <c r="T1882" t="n">
        <v>2</v>
      </c>
      <c r="U1882" t="n">
        <v>0</v>
      </c>
      <c r="V1882" t="n">
        <v>0</v>
      </c>
      <c r="W1882" t="n">
        <v>0</v>
      </c>
      <c r="X1882" t="n">
        <v>16</v>
      </c>
      <c r="Y1882" t="inlineStr">
        <is>
          <t>Crushing Strength(2), Inspiring(Self), Regeneration(5+)</t>
        </is>
      </c>
      <c r="AB1882" t="n">
        <v>0</v>
      </c>
    </row>
    <row r="1883">
      <c r="A1883" t="inlineStr">
        <is>
          <t>Simon Mason</t>
        </is>
      </c>
      <c r="B1883" t="inlineStr">
        <is>
          <t>Goblins cok</t>
        </is>
      </c>
      <c r="C1883" t="inlineStr">
        <is>
          <t>Goblins</t>
        </is>
      </c>
      <c r="D1883" t="n">
        <v>2300</v>
      </c>
      <c r="E1883" t="inlineStr">
        <is>
          <t>Simon Mason-Partridge.txt</t>
        </is>
      </c>
      <c r="F1883" t="inlineStr">
        <is>
          <t>Trolls</t>
        </is>
      </c>
      <c r="G1883" t="inlineStr">
        <is>
          <t>Large Infantry</t>
        </is>
      </c>
      <c r="H1883" t="inlineStr">
        <is>
          <t>Specialist</t>
        </is>
      </c>
      <c r="I1883" t="inlineStr">
        <is>
          <t>R</t>
        </is>
      </c>
      <c r="J1883" t="n">
        <v>6</v>
      </c>
      <c r="K1883" t="n">
        <v>4</v>
      </c>
      <c r="L1883" t="n">
        <v>0</v>
      </c>
      <c r="M1883" t="n">
        <v>5</v>
      </c>
      <c r="N1883" t="n">
        <v>2</v>
      </c>
      <c r="O1883" t="n">
        <v>16</v>
      </c>
      <c r="Q1883" t="n">
        <v>16</v>
      </c>
      <c r="R1883" t="n">
        <v>190</v>
      </c>
      <c r="S1883" t="n">
        <v>3</v>
      </c>
      <c r="T1883" t="n">
        <v>2</v>
      </c>
      <c r="U1883" t="n">
        <v>0</v>
      </c>
      <c r="V1883" t="n">
        <v>0</v>
      </c>
      <c r="W1883" t="n">
        <v>0</v>
      </c>
      <c r="X1883" t="n">
        <v>16</v>
      </c>
      <c r="Y1883" t="inlineStr">
        <is>
          <t>Crushing Strength(2), Inspiring(Self), Regeneration(5+)</t>
        </is>
      </c>
      <c r="AB1883" t="n">
        <v>0</v>
      </c>
    </row>
    <row r="1884">
      <c r="A1884" t="inlineStr">
        <is>
          <t>Simon Mason</t>
        </is>
      </c>
      <c r="B1884" t="inlineStr">
        <is>
          <t>Goblins cok</t>
        </is>
      </c>
      <c r="C1884" t="inlineStr">
        <is>
          <t>Goblins</t>
        </is>
      </c>
      <c r="D1884" t="n">
        <v>2300</v>
      </c>
      <c r="E1884" t="inlineStr">
        <is>
          <t>Simon Mason-Partridge.txt</t>
        </is>
      </c>
      <c r="F1884" t="inlineStr">
        <is>
          <t>Fleabag Chariots</t>
        </is>
      </c>
      <c r="G1884" t="inlineStr">
        <is>
          <t>Chariot</t>
        </is>
      </c>
      <c r="H1884" t="inlineStr">
        <is>
          <t>Specialist</t>
        </is>
      </c>
      <c r="I1884" t="inlineStr">
        <is>
          <t>R</t>
        </is>
      </c>
      <c r="J1884" t="n">
        <v>9</v>
      </c>
      <c r="K1884" t="n">
        <v>4</v>
      </c>
      <c r="L1884" t="n">
        <v>0</v>
      </c>
      <c r="M1884" t="n">
        <v>4</v>
      </c>
      <c r="N1884" t="n">
        <v>2</v>
      </c>
      <c r="O1884" t="n">
        <v>12</v>
      </c>
      <c r="Q1884" t="n">
        <v>14</v>
      </c>
      <c r="R1884" t="n">
        <v>140</v>
      </c>
      <c r="S1884" t="n">
        <v>4</v>
      </c>
      <c r="T1884" t="n">
        <v>0</v>
      </c>
      <c r="U1884" t="n">
        <v>0</v>
      </c>
      <c r="V1884" t="n">
        <v>2</v>
      </c>
      <c r="W1884" t="n">
        <v>0</v>
      </c>
      <c r="X1884" t="n">
        <v>12</v>
      </c>
      <c r="Y1884" t="inlineStr">
        <is>
          <t>Brutal(1), Thunderous Charge(2), Vicious(Combat)</t>
        </is>
      </c>
      <c r="AB1884" t="n">
        <v>0</v>
      </c>
    </row>
    <row r="1885">
      <c r="A1885" t="inlineStr">
        <is>
          <t>Simon Mason</t>
        </is>
      </c>
      <c r="B1885" t="inlineStr">
        <is>
          <t>Goblins cok</t>
        </is>
      </c>
      <c r="C1885" t="inlineStr">
        <is>
          <t>Goblins</t>
        </is>
      </c>
      <c r="D1885" t="n">
        <v>2300</v>
      </c>
      <c r="E1885" t="inlineStr">
        <is>
          <t>Simon Mason-Partridge.txt</t>
        </is>
      </c>
      <c r="F1885" t="inlineStr">
        <is>
          <t>Fleabag Chariots</t>
        </is>
      </c>
      <c r="G1885" t="inlineStr">
        <is>
          <t>Chariot</t>
        </is>
      </c>
      <c r="H1885" t="inlineStr">
        <is>
          <t>Specialist</t>
        </is>
      </c>
      <c r="I1885" t="inlineStr">
        <is>
          <t>R</t>
        </is>
      </c>
      <c r="J1885" t="n">
        <v>9</v>
      </c>
      <c r="K1885" t="n">
        <v>4</v>
      </c>
      <c r="L1885" t="n">
        <v>0</v>
      </c>
      <c r="M1885" t="n">
        <v>4</v>
      </c>
      <c r="N1885" t="n">
        <v>2</v>
      </c>
      <c r="O1885" t="n">
        <v>12</v>
      </c>
      <c r="Q1885" t="n">
        <v>14</v>
      </c>
      <c r="R1885" t="n">
        <v>140</v>
      </c>
      <c r="S1885" t="n">
        <v>4</v>
      </c>
      <c r="T1885" t="n">
        <v>0</v>
      </c>
      <c r="U1885" t="n">
        <v>0</v>
      </c>
      <c r="V1885" t="n">
        <v>0</v>
      </c>
      <c r="W1885" t="n">
        <v>0</v>
      </c>
      <c r="X1885" t="n">
        <v>12</v>
      </c>
      <c r="AB1885" t="n">
        <v>0</v>
      </c>
    </row>
    <row r="1886">
      <c r="A1886" t="inlineStr">
        <is>
          <t>Simon Mason</t>
        </is>
      </c>
      <c r="B1886" t="inlineStr">
        <is>
          <t>Goblins cok</t>
        </is>
      </c>
      <c r="C1886" t="inlineStr">
        <is>
          <t>Goblins</t>
        </is>
      </c>
      <c r="D1886" t="n">
        <v>2300</v>
      </c>
      <c r="E1886" t="inlineStr">
        <is>
          <t>Simon Mason-Partridge.txt</t>
        </is>
      </c>
      <c r="F1886" t="inlineStr">
        <is>
          <t>Special Rules: Brutal(1),Thunderous Charge(2),Vicious(Combat)Mincer Mob</t>
        </is>
      </c>
      <c r="G1886" t="inlineStr">
        <is>
          <t>Chariot</t>
        </is>
      </c>
      <c r="H1886" t="inlineStr">
        <is>
          <t>Support</t>
        </is>
      </c>
      <c r="I1886" t="inlineStr">
        <is>
          <t>R</t>
        </is>
      </c>
      <c r="J1886" t="n">
        <v>5</v>
      </c>
      <c r="K1886" t="n">
        <v>4</v>
      </c>
      <c r="L1886" t="n">
        <v>0</v>
      </c>
      <c r="M1886" t="n">
        <v>4</v>
      </c>
      <c r="N1886" t="n">
        <v>2</v>
      </c>
      <c r="O1886" t="n">
        <v>0</v>
      </c>
      <c r="P1886" t="inlineStr">
        <is>
          <t>D6+21</t>
        </is>
      </c>
      <c r="Q1886" t="n">
        <v>16</v>
      </c>
      <c r="R1886" t="n">
        <v>220</v>
      </c>
      <c r="S1886" t="n">
        <v>4</v>
      </c>
      <c r="T1886" t="n">
        <v>1</v>
      </c>
      <c r="U1886" t="n">
        <v>0</v>
      </c>
      <c r="V1886" t="n">
        <v>1</v>
      </c>
      <c r="W1886" t="n">
        <v>0</v>
      </c>
      <c r="X1886" t="n">
        <v>0</v>
      </c>
      <c r="Y1886" t="inlineStr">
        <is>
          <t>Big Shield, Brutal(1), Crushing Strength(1), Headstrong, Thunderous Charge(1)</t>
        </is>
      </c>
      <c r="AB1886" t="n">
        <v>0</v>
      </c>
    </row>
    <row r="1887">
      <c r="A1887" t="inlineStr">
        <is>
          <t>Simon Mason</t>
        </is>
      </c>
      <c r="B1887" t="inlineStr">
        <is>
          <t>Goblins cok</t>
        </is>
      </c>
      <c r="C1887" t="inlineStr">
        <is>
          <t>Goblins</t>
        </is>
      </c>
      <c r="D1887" t="n">
        <v>2300</v>
      </c>
      <c r="E1887" t="inlineStr">
        <is>
          <t>Simon Mason-Partridge.txt</t>
        </is>
      </c>
      <c r="F1887" t="inlineStr">
        <is>
          <t>Mawpup Launcher</t>
        </is>
      </c>
      <c r="G1887" t="inlineStr">
        <is>
          <t>War Engine</t>
        </is>
      </c>
      <c r="H1887" t="inlineStr">
        <is>
          <t>Support</t>
        </is>
      </c>
      <c r="I1887" t="inlineStr">
        <is>
          <t>WE</t>
        </is>
      </c>
      <c r="J1887" t="n">
        <v>5</v>
      </c>
      <c r="K1887" t="n">
        <v>0</v>
      </c>
      <c r="L1887" t="n">
        <v>5</v>
      </c>
      <c r="M1887" t="n">
        <v>4</v>
      </c>
      <c r="N1887" t="n">
        <v>1</v>
      </c>
      <c r="O1887" t="n">
        <v>3</v>
      </c>
      <c r="Q1887" t="n">
        <v>11</v>
      </c>
      <c r="R1887" t="n">
        <v>90</v>
      </c>
      <c r="S1887" t="n">
        <v>2</v>
      </c>
      <c r="T1887" t="n">
        <v>0</v>
      </c>
      <c r="U1887" t="n">
        <v>0</v>
      </c>
      <c r="V1887" t="n">
        <v>0</v>
      </c>
      <c r="W1887" t="n">
        <v>36</v>
      </c>
      <c r="X1887" t="n">
        <v>3</v>
      </c>
      <c r="Y1887" t="inlineStr">
        <is>
          <t>They look so cute, 36", Blast (D3), Indirect, Reload, Shattering (D3)</t>
        </is>
      </c>
      <c r="Z1887" t="inlineStr">
        <is>
          <t>Lobber</t>
        </is>
      </c>
      <c r="AB1887" t="n">
        <v>0</v>
      </c>
    </row>
    <row r="1888">
      <c r="A1888" t="inlineStr">
        <is>
          <t>Simon Parfitt</t>
        </is>
      </c>
      <c r="B1888" t="inlineStr">
        <is>
          <t>Clash 2026 - Salamander - Simon Parfitt</t>
        </is>
      </c>
      <c r="C1888" t="inlineStr">
        <is>
          <t>Salamanders</t>
        </is>
      </c>
      <c r="D1888" t="n">
        <v>2300</v>
      </c>
      <c r="E1888" t="inlineStr">
        <is>
          <t>Simon Parfitt.txt</t>
        </is>
      </c>
      <c r="F1888" t="inlineStr">
        <is>
          <t>Clan Lord</t>
        </is>
      </c>
      <c r="G1888" t="inlineStr">
        <is>
          <t>Infantry</t>
        </is>
      </c>
      <c r="H1888" t="inlineStr">
        <is>
          <t>Warlord</t>
        </is>
      </c>
      <c r="I1888" t="inlineStr">
        <is>
          <t>I</t>
        </is>
      </c>
      <c r="J1888" t="n">
        <v>5</v>
      </c>
      <c r="K1888" t="n">
        <v>3</v>
      </c>
      <c r="L1888" t="n">
        <v>0</v>
      </c>
      <c r="M1888" t="n">
        <v>5</v>
      </c>
      <c r="N1888" t="n">
        <v>2</v>
      </c>
      <c r="O1888" t="n">
        <v>5</v>
      </c>
      <c r="Q1888" t="n">
        <v>15</v>
      </c>
      <c r="R1888" t="n">
        <v>155</v>
      </c>
      <c r="S1888" t="n">
        <v>2</v>
      </c>
      <c r="T1888" t="n">
        <v>2</v>
      </c>
      <c r="U1888" t="n">
        <v>0</v>
      </c>
      <c r="V1888" t="n">
        <v>0</v>
      </c>
      <c r="W1888" t="n">
        <v>0</v>
      </c>
      <c r="X1888" t="n">
        <v>5</v>
      </c>
      <c r="Y1888" t="inlineStr">
        <is>
          <t>Crushing Strength(2), Individual, Inspiring, Rallying</t>
        </is>
      </c>
      <c r="AB1888" t="n">
        <v>0</v>
      </c>
    </row>
    <row r="1889">
      <c r="A1889" t="inlineStr">
        <is>
          <t>Simon Parfitt</t>
        </is>
      </c>
      <c r="B1889" t="inlineStr">
        <is>
          <t>Clash 2026 - Salamander - Simon Parfitt</t>
        </is>
      </c>
      <c r="C1889" t="inlineStr">
        <is>
          <t>Salamanders</t>
        </is>
      </c>
      <c r="D1889" t="n">
        <v>2300</v>
      </c>
      <c r="E1889" t="inlineStr">
        <is>
          <t>Simon Parfitt.txt</t>
        </is>
      </c>
      <c r="F1889" t="inlineStr">
        <is>
          <t>Battle Captain</t>
        </is>
      </c>
      <c r="G1889" t="inlineStr">
        <is>
          <t>Infantry</t>
        </is>
      </c>
      <c r="H1889" t="inlineStr">
        <is>
          <t>Champion</t>
        </is>
      </c>
      <c r="I1889" t="inlineStr">
        <is>
          <t>I</t>
        </is>
      </c>
      <c r="J1889" t="n">
        <v>5</v>
      </c>
      <c r="K1889" t="n">
        <v>3</v>
      </c>
      <c r="L1889" t="n">
        <v>0</v>
      </c>
      <c r="M1889" t="n">
        <v>5</v>
      </c>
      <c r="N1889" t="n">
        <v>1</v>
      </c>
      <c r="O1889" t="n">
        <v>3</v>
      </c>
      <c r="Q1889" t="n">
        <v>13</v>
      </c>
      <c r="R1889" t="n">
        <v>115</v>
      </c>
      <c r="S1889" t="n">
        <v>2</v>
      </c>
      <c r="T1889" t="n">
        <v>2</v>
      </c>
      <c r="U1889" t="n">
        <v>0</v>
      </c>
      <c r="V1889" t="n">
        <v>0</v>
      </c>
      <c r="W1889" t="n">
        <v>0</v>
      </c>
      <c r="X1889" t="n">
        <v>3</v>
      </c>
      <c r="Y1889" t="inlineStr">
        <is>
          <t>Crushing Strength(2), Individual, Inspiring</t>
        </is>
      </c>
      <c r="AB1889" t="n">
        <v>0</v>
      </c>
    </row>
    <row r="1890">
      <c r="A1890" t="inlineStr">
        <is>
          <t>Simon Parfitt</t>
        </is>
      </c>
      <c r="B1890" t="inlineStr">
        <is>
          <t>Clash 2026 - Salamander - Simon Parfitt</t>
        </is>
      </c>
      <c r="C1890" t="inlineStr">
        <is>
          <t>Salamanders</t>
        </is>
      </c>
      <c r="D1890" t="n">
        <v>2300</v>
      </c>
      <c r="E1890" t="inlineStr">
        <is>
          <t>Simon Parfitt.txt</t>
        </is>
      </c>
      <c r="F1890" t="inlineStr">
        <is>
          <t>Ghekkotah Skylord</t>
        </is>
      </c>
      <c r="G1890" t="inlineStr">
        <is>
          <t>Large Cavalry</t>
        </is>
      </c>
      <c r="H1890" t="inlineStr">
        <is>
          <t>Champion</t>
        </is>
      </c>
      <c r="I1890" t="inlineStr">
        <is>
          <t>I</t>
        </is>
      </c>
      <c r="J1890" t="n">
        <v>10</v>
      </c>
      <c r="K1890" t="n">
        <v>3</v>
      </c>
      <c r="L1890" t="n">
        <v>3</v>
      </c>
      <c r="M1890" t="n">
        <v>4</v>
      </c>
      <c r="N1890" t="n">
        <v>1</v>
      </c>
      <c r="O1890" t="n">
        <v>4</v>
      </c>
      <c r="Q1890" t="n">
        <v>13</v>
      </c>
      <c r="R1890" t="n">
        <v>165</v>
      </c>
      <c r="S1890" t="n">
        <v>4</v>
      </c>
      <c r="T1890" t="n">
        <v>0</v>
      </c>
      <c r="U1890" t="n">
        <v>0</v>
      </c>
      <c r="V1890" t="n">
        <v>1</v>
      </c>
      <c r="W1890" t="n">
        <v>18</v>
      </c>
      <c r="X1890" t="n">
        <v>4</v>
      </c>
      <c r="Y1890" t="inlineStr">
        <is>
          <t>Fly, Inspiring, Pathfinder, Thunderous Charge(1), Vicious, 18"</t>
        </is>
      </c>
      <c r="AB1890" t="n">
        <v>0</v>
      </c>
    </row>
    <row r="1891">
      <c r="A1891" t="inlineStr">
        <is>
          <t>Simon Parfitt</t>
        </is>
      </c>
      <c r="B1891" t="inlineStr">
        <is>
          <t>Clash 2026 - Salamander - Simon Parfitt</t>
        </is>
      </c>
      <c r="C1891" t="inlineStr">
        <is>
          <t>Salamanders</t>
        </is>
      </c>
      <c r="D1891" t="n">
        <v>2300</v>
      </c>
      <c r="E1891" t="inlineStr">
        <is>
          <t>Simon Parfitt.txt</t>
        </is>
      </c>
      <c r="F1891" t="inlineStr">
        <is>
          <t>Ghekkotah Warriors</t>
        </is>
      </c>
      <c r="G1891" t="inlineStr">
        <is>
          <t>Infantry</t>
        </is>
      </c>
      <c r="H1891" t="inlineStr">
        <is>
          <t>Core</t>
        </is>
      </c>
      <c r="I1891" t="inlineStr">
        <is>
          <t>H</t>
        </is>
      </c>
      <c r="J1891" t="n">
        <v>6</v>
      </c>
      <c r="K1891" t="n">
        <v>5</v>
      </c>
      <c r="L1891" t="n">
        <v>0</v>
      </c>
      <c r="M1891" t="n">
        <v>3</v>
      </c>
      <c r="N1891" t="n">
        <v>4</v>
      </c>
      <c r="O1891" t="n">
        <v>25</v>
      </c>
      <c r="Q1891" t="n">
        <v>21</v>
      </c>
      <c r="R1891" t="n">
        <v>130</v>
      </c>
      <c r="S1891" t="n">
        <v>2</v>
      </c>
      <c r="T1891" t="n">
        <v>0</v>
      </c>
      <c r="U1891" t="n">
        <v>0</v>
      </c>
      <c r="V1891" t="n">
        <v>0</v>
      </c>
      <c r="W1891" t="n">
        <v>0</v>
      </c>
      <c r="X1891" t="n">
        <v>25</v>
      </c>
      <c r="Y1891" t="inlineStr">
        <is>
          <t>Pathfinder, Vicious(Combat)</t>
        </is>
      </c>
      <c r="Z1891" t="inlineStr">
        <is>
          <t>Ghekkotah</t>
        </is>
      </c>
      <c r="AB1891" t="n">
        <v>0</v>
      </c>
    </row>
    <row r="1892">
      <c r="A1892" t="inlineStr">
        <is>
          <t>Simon Parfitt</t>
        </is>
      </c>
      <c r="B1892" t="inlineStr">
        <is>
          <t>Clash 2026 - Salamander - Simon Parfitt</t>
        </is>
      </c>
      <c r="C1892" t="inlineStr">
        <is>
          <t>Salamanders</t>
        </is>
      </c>
      <c r="D1892" t="n">
        <v>2300</v>
      </c>
      <c r="E1892" t="inlineStr">
        <is>
          <t>Simon Parfitt.txt</t>
        </is>
      </c>
      <c r="F1892" t="inlineStr">
        <is>
          <t>Salamander Primes</t>
        </is>
      </c>
      <c r="G1892" t="inlineStr">
        <is>
          <t>Heavy Infantry</t>
        </is>
      </c>
      <c r="H1892" t="inlineStr">
        <is>
          <t>Core</t>
        </is>
      </c>
      <c r="I1892" t="inlineStr">
        <is>
          <t>R</t>
        </is>
      </c>
      <c r="J1892" t="n">
        <v>5</v>
      </c>
      <c r="K1892" t="n">
        <v>4</v>
      </c>
      <c r="L1892" t="n">
        <v>0</v>
      </c>
      <c r="M1892" t="n">
        <v>5</v>
      </c>
      <c r="N1892" t="n">
        <v>2</v>
      </c>
      <c r="O1892" t="n">
        <v>12</v>
      </c>
      <c r="Q1892" t="n">
        <v>16</v>
      </c>
      <c r="R1892" t="n">
        <v>125</v>
      </c>
      <c r="S1892" t="n">
        <v>2</v>
      </c>
      <c r="T1892" t="n">
        <v>1</v>
      </c>
      <c r="U1892" t="n">
        <v>0</v>
      </c>
      <c r="V1892" t="n">
        <v>0</v>
      </c>
      <c r="W1892" t="n">
        <v>0</v>
      </c>
      <c r="X1892" t="n">
        <v>12</v>
      </c>
      <c r="Y1892" t="inlineStr">
        <is>
          <t>Crushing Strength(1)</t>
        </is>
      </c>
      <c r="Z1892" t="inlineStr">
        <is>
          <t>Flamebound</t>
        </is>
      </c>
      <c r="AB1892" t="n">
        <v>0</v>
      </c>
    </row>
    <row r="1893">
      <c r="A1893" t="inlineStr">
        <is>
          <t>Simon Parfitt</t>
        </is>
      </c>
      <c r="B1893" t="inlineStr">
        <is>
          <t>Clash 2026 - Salamander - Simon Parfitt</t>
        </is>
      </c>
      <c r="C1893" t="inlineStr">
        <is>
          <t>Salamanders</t>
        </is>
      </c>
      <c r="D1893" t="n">
        <v>2300</v>
      </c>
      <c r="E1893" t="inlineStr">
        <is>
          <t>Simon Parfitt.txt</t>
        </is>
      </c>
      <c r="F1893" t="inlineStr">
        <is>
          <t>Salamander Primes</t>
        </is>
      </c>
      <c r="G1893" t="inlineStr">
        <is>
          <t>Heavy Infantry</t>
        </is>
      </c>
      <c r="H1893" t="inlineStr">
        <is>
          <t>Core</t>
        </is>
      </c>
      <c r="I1893" t="inlineStr">
        <is>
          <t>R</t>
        </is>
      </c>
      <c r="J1893" t="n">
        <v>5</v>
      </c>
      <c r="K1893" t="n">
        <v>4</v>
      </c>
      <c r="L1893" t="n">
        <v>0</v>
      </c>
      <c r="M1893" t="n">
        <v>5</v>
      </c>
      <c r="N1893" t="n">
        <v>2</v>
      </c>
      <c r="O1893" t="n">
        <v>12</v>
      </c>
      <c r="Q1893" t="n">
        <v>16</v>
      </c>
      <c r="R1893" t="n">
        <v>130</v>
      </c>
      <c r="S1893" t="n">
        <v>2</v>
      </c>
      <c r="T1893" t="n">
        <v>1</v>
      </c>
      <c r="U1893" t="n">
        <v>0</v>
      </c>
      <c r="V1893" t="n">
        <v>0</v>
      </c>
      <c r="W1893" t="n">
        <v>0</v>
      </c>
      <c r="X1893" t="n">
        <v>12</v>
      </c>
      <c r="Y1893" t="inlineStr">
        <is>
          <t>Crushing Strength(1)</t>
        </is>
      </c>
      <c r="Z1893" t="inlineStr">
        <is>
          <t>Flamebound</t>
        </is>
      </c>
      <c r="AA1893" t="inlineStr">
        <is>
          <t>Mace of Crushing</t>
        </is>
      </c>
      <c r="AB1893" t="n">
        <v>5</v>
      </c>
    </row>
    <row r="1894">
      <c r="A1894" t="inlineStr">
        <is>
          <t>Simon Parfitt</t>
        </is>
      </c>
      <c r="B1894" t="inlineStr">
        <is>
          <t>Clash 2026 - Salamander - Simon Parfitt</t>
        </is>
      </c>
      <c r="C1894" t="inlineStr">
        <is>
          <t>Salamanders</t>
        </is>
      </c>
      <c r="D1894" t="n">
        <v>2300</v>
      </c>
      <c r="E1894" t="inlineStr">
        <is>
          <t>Simon Parfitt.txt</t>
        </is>
      </c>
      <c r="F1894" t="inlineStr">
        <is>
          <t>Salamander Unblooded</t>
        </is>
      </c>
      <c r="G1894" t="inlineStr">
        <is>
          <t>Heavy Infantry</t>
        </is>
      </c>
      <c r="H1894" t="inlineStr">
        <is>
          <t>Core</t>
        </is>
      </c>
      <c r="I1894" t="inlineStr">
        <is>
          <t>H</t>
        </is>
      </c>
      <c r="J1894" t="n">
        <v>5</v>
      </c>
      <c r="K1894" t="n">
        <v>4</v>
      </c>
      <c r="L1894" t="n">
        <v>0</v>
      </c>
      <c r="M1894" t="n">
        <v>4</v>
      </c>
      <c r="N1894" t="n">
        <v>4</v>
      </c>
      <c r="O1894" t="n">
        <v>30</v>
      </c>
      <c r="Q1894" t="n">
        <v>23</v>
      </c>
      <c r="R1894" t="n">
        <v>180</v>
      </c>
      <c r="S1894" t="n">
        <v>2</v>
      </c>
      <c r="T1894" t="n">
        <v>0</v>
      </c>
      <c r="U1894" t="n">
        <v>0</v>
      </c>
      <c r="V1894" t="n">
        <v>1</v>
      </c>
      <c r="W1894" t="n">
        <v>0</v>
      </c>
      <c r="X1894" t="n">
        <v>30</v>
      </c>
      <c r="Y1894" t="inlineStr">
        <is>
          <t>Thunderous Charge(1), Wild Charge(D3)</t>
        </is>
      </c>
      <c r="Z1894" t="inlineStr">
        <is>
          <t>Flamebound</t>
        </is>
      </c>
      <c r="AB1894" t="n">
        <v>0</v>
      </c>
    </row>
    <row r="1895">
      <c r="A1895" t="inlineStr">
        <is>
          <t>Simon Parfitt</t>
        </is>
      </c>
      <c r="B1895" t="inlineStr">
        <is>
          <t>Clash 2026 - Salamander - Simon Parfitt</t>
        </is>
      </c>
      <c r="C1895" t="inlineStr">
        <is>
          <t>Salamanders</t>
        </is>
      </c>
      <c r="D1895" t="n">
        <v>2300</v>
      </c>
      <c r="E1895" t="inlineStr">
        <is>
          <t>Simon Parfitt.txt</t>
        </is>
      </c>
      <c r="F1895" t="inlineStr">
        <is>
          <t>Kaisenor Lancers</t>
        </is>
      </c>
      <c r="G1895" t="inlineStr">
        <is>
          <t>Cavalry</t>
        </is>
      </c>
      <c r="H1895" t="inlineStr">
        <is>
          <t>Core</t>
        </is>
      </c>
      <c r="I1895" t="inlineStr">
        <is>
          <t>R</t>
        </is>
      </c>
      <c r="J1895" t="n">
        <v>8</v>
      </c>
      <c r="K1895" t="n">
        <v>4</v>
      </c>
      <c r="L1895" t="n">
        <v>0</v>
      </c>
      <c r="M1895" t="n">
        <v>5</v>
      </c>
      <c r="N1895" t="n">
        <v>2</v>
      </c>
      <c r="O1895" t="n">
        <v>20</v>
      </c>
      <c r="Q1895" t="n">
        <v>16</v>
      </c>
      <c r="R1895" t="n">
        <v>185</v>
      </c>
      <c r="S1895" t="n">
        <v>3</v>
      </c>
      <c r="T1895" t="n">
        <v>1</v>
      </c>
      <c r="U1895" t="n">
        <v>0</v>
      </c>
      <c r="V1895" t="n">
        <v>1</v>
      </c>
      <c r="W1895" t="n">
        <v>0</v>
      </c>
      <c r="X1895" t="n">
        <v>20</v>
      </c>
      <c r="Y1895" t="inlineStr">
        <is>
          <t>Crushing Strength(1), Thunderous Charge(1)</t>
        </is>
      </c>
      <c r="Z1895" t="inlineStr">
        <is>
          <t>Flamebound</t>
        </is>
      </c>
      <c r="AB1895" t="n">
        <v>0</v>
      </c>
    </row>
    <row r="1896">
      <c r="A1896" t="inlineStr">
        <is>
          <t>Simon Parfitt</t>
        </is>
      </c>
      <c r="B1896" t="inlineStr">
        <is>
          <t>Clash 2026 - Salamander - Simon Parfitt</t>
        </is>
      </c>
      <c r="C1896" t="inlineStr">
        <is>
          <t>Salamanders</t>
        </is>
      </c>
      <c r="D1896" t="n">
        <v>2300</v>
      </c>
      <c r="E1896" t="inlineStr">
        <is>
          <t>Simon Parfitt.txt</t>
        </is>
      </c>
      <c r="F1896" t="inlineStr">
        <is>
          <t>Kaisenor Lancers</t>
        </is>
      </c>
      <c r="G1896" t="inlineStr">
        <is>
          <t>Cavalry</t>
        </is>
      </c>
      <c r="H1896" t="inlineStr">
        <is>
          <t>Core</t>
        </is>
      </c>
      <c r="I1896" t="inlineStr">
        <is>
          <t>R</t>
        </is>
      </c>
      <c r="J1896" t="n">
        <v>8</v>
      </c>
      <c r="K1896" t="n">
        <v>4</v>
      </c>
      <c r="L1896" t="n">
        <v>0</v>
      </c>
      <c r="M1896" t="n">
        <v>5</v>
      </c>
      <c r="N1896" t="n">
        <v>2</v>
      </c>
      <c r="O1896" t="n">
        <v>20</v>
      </c>
      <c r="Q1896" t="n">
        <v>16</v>
      </c>
      <c r="R1896" t="n">
        <v>185</v>
      </c>
      <c r="S1896" t="n">
        <v>3</v>
      </c>
      <c r="T1896" t="n">
        <v>1</v>
      </c>
      <c r="U1896" t="n">
        <v>0</v>
      </c>
      <c r="V1896" t="n">
        <v>1</v>
      </c>
      <c r="W1896" t="n">
        <v>0</v>
      </c>
      <c r="X1896" t="n">
        <v>20</v>
      </c>
      <c r="Y1896" t="inlineStr">
        <is>
          <t>Crushing Strength(1), Thunderous Charge(1)</t>
        </is>
      </c>
      <c r="Z1896" t="inlineStr">
        <is>
          <t>Flamebound</t>
        </is>
      </c>
      <c r="AB1896" t="n">
        <v>0</v>
      </c>
    </row>
    <row r="1897">
      <c r="A1897" t="inlineStr">
        <is>
          <t>Simon Parfitt</t>
        </is>
      </c>
      <c r="B1897" t="inlineStr">
        <is>
          <t>Clash 2026 - Salamander - Simon Parfitt</t>
        </is>
      </c>
      <c r="C1897" t="inlineStr">
        <is>
          <t>Salamanders</t>
        </is>
      </c>
      <c r="D1897" t="n">
        <v>2300</v>
      </c>
      <c r="E1897" t="inlineStr">
        <is>
          <t>Simon Parfitt.txt</t>
        </is>
      </c>
      <c r="F1897" t="inlineStr">
        <is>
          <t>Ceremonial Guard</t>
        </is>
      </c>
      <c r="G1897" t="inlineStr">
        <is>
          <t>Heavy Infantry</t>
        </is>
      </c>
      <c r="H1897" t="inlineStr">
        <is>
          <t>Core</t>
        </is>
      </c>
      <c r="I1897" t="inlineStr">
        <is>
          <t>R</t>
        </is>
      </c>
      <c r="J1897" t="n">
        <v>5</v>
      </c>
      <c r="K1897" t="n">
        <v>4</v>
      </c>
      <c r="L1897" t="n">
        <v>0</v>
      </c>
      <c r="M1897" t="n">
        <v>5</v>
      </c>
      <c r="N1897" t="n">
        <v>2</v>
      </c>
      <c r="O1897" t="n">
        <v>15</v>
      </c>
      <c r="Q1897" t="n">
        <v>16</v>
      </c>
      <c r="R1897" t="n">
        <v>150</v>
      </c>
      <c r="S1897" t="n">
        <v>2</v>
      </c>
      <c r="T1897" t="n">
        <v>1</v>
      </c>
      <c r="U1897" t="n">
        <v>0</v>
      </c>
      <c r="V1897" t="n">
        <v>0</v>
      </c>
      <c r="W1897" t="n">
        <v>0</v>
      </c>
      <c r="X1897" t="n">
        <v>15</v>
      </c>
      <c r="Y1897" t="inlineStr">
        <is>
          <t>Crushing Strength(1), Headstrong, Phalanx</t>
        </is>
      </c>
      <c r="Z1897" t="inlineStr">
        <is>
          <t>Flamebound</t>
        </is>
      </c>
      <c r="AB1897" t="n">
        <v>0</v>
      </c>
    </row>
    <row r="1898">
      <c r="A1898" t="inlineStr">
        <is>
          <t>Simon Parfitt</t>
        </is>
      </c>
      <c r="B1898" t="inlineStr">
        <is>
          <t>Clash 2026 - Salamander - Simon Parfitt</t>
        </is>
      </c>
      <c r="C1898" t="inlineStr">
        <is>
          <t>Salamanders</t>
        </is>
      </c>
      <c r="D1898" t="n">
        <v>2300</v>
      </c>
      <c r="E1898" t="inlineStr">
        <is>
          <t>Simon Parfitt.txt</t>
        </is>
      </c>
      <c r="F1898" t="inlineStr">
        <is>
          <t>Ceremonial Guard</t>
        </is>
      </c>
      <c r="G1898" t="inlineStr">
        <is>
          <t>Heavy Infantry</t>
        </is>
      </c>
      <c r="H1898" t="inlineStr">
        <is>
          <t>Core</t>
        </is>
      </c>
      <c r="I1898" t="inlineStr">
        <is>
          <t>R</t>
        </is>
      </c>
      <c r="J1898" t="n">
        <v>5</v>
      </c>
      <c r="K1898" t="n">
        <v>4</v>
      </c>
      <c r="L1898" t="n">
        <v>0</v>
      </c>
      <c r="M1898" t="n">
        <v>5</v>
      </c>
      <c r="N1898" t="n">
        <v>2</v>
      </c>
      <c r="O1898" t="n">
        <v>15</v>
      </c>
      <c r="Q1898" t="n">
        <v>16</v>
      </c>
      <c r="R1898" t="n">
        <v>150</v>
      </c>
      <c r="S1898" t="n">
        <v>2</v>
      </c>
      <c r="T1898" t="n">
        <v>1</v>
      </c>
      <c r="U1898" t="n">
        <v>0</v>
      </c>
      <c r="V1898" t="n">
        <v>0</v>
      </c>
      <c r="W1898" t="n">
        <v>0</v>
      </c>
      <c r="X1898" t="n">
        <v>15</v>
      </c>
      <c r="Y1898" t="inlineStr">
        <is>
          <t>Crushing Strength(1), Headstrong, Phalanx</t>
        </is>
      </c>
      <c r="Z1898" t="inlineStr">
        <is>
          <t>Flamebound</t>
        </is>
      </c>
      <c r="AB1898" t="n">
        <v>0</v>
      </c>
    </row>
    <row r="1899">
      <c r="A1899" t="inlineStr">
        <is>
          <t>Simon Parfitt</t>
        </is>
      </c>
      <c r="B1899" t="inlineStr">
        <is>
          <t>Clash 2026 - Salamander - Simon Parfitt</t>
        </is>
      </c>
      <c r="C1899" t="inlineStr">
        <is>
          <t>Salamanders</t>
        </is>
      </c>
      <c r="D1899" t="n">
        <v>2300</v>
      </c>
      <c r="E1899" t="inlineStr">
        <is>
          <t>Simon Parfitt.txt</t>
        </is>
      </c>
      <c r="F1899" t="inlineStr">
        <is>
          <t>Rhinosaur Cavalry</t>
        </is>
      </c>
      <c r="G1899" t="inlineStr">
        <is>
          <t>Large Cavalry</t>
        </is>
      </c>
      <c r="H1899" t="inlineStr">
        <is>
          <t>Support</t>
        </is>
      </c>
      <c r="I1899" t="inlineStr">
        <is>
          <t>R</t>
        </is>
      </c>
      <c r="J1899" t="n">
        <v>7</v>
      </c>
      <c r="K1899" t="n">
        <v>3</v>
      </c>
      <c r="L1899" t="n">
        <v>0</v>
      </c>
      <c r="M1899" t="n">
        <v>5</v>
      </c>
      <c r="N1899" t="n">
        <v>2</v>
      </c>
      <c r="O1899" t="n">
        <v>18</v>
      </c>
      <c r="Q1899" t="n">
        <v>18</v>
      </c>
      <c r="R1899" t="n">
        <v>235</v>
      </c>
      <c r="S1899" t="n">
        <v>4</v>
      </c>
      <c r="T1899" t="n">
        <v>1</v>
      </c>
      <c r="U1899" t="n">
        <v>0</v>
      </c>
      <c r="V1899" t="n">
        <v>2</v>
      </c>
      <c r="W1899" t="n">
        <v>0</v>
      </c>
      <c r="X1899" t="n">
        <v>18</v>
      </c>
      <c r="Y1899" t="inlineStr">
        <is>
          <t>Brutal(1), Crushing Strength(1), Fearless, Thunderous Charge(2)</t>
        </is>
      </c>
      <c r="AB1899" t="n">
        <v>0</v>
      </c>
    </row>
    <row r="1900">
      <c r="A1900" t="inlineStr">
        <is>
          <t>Simon Parfitt</t>
        </is>
      </c>
      <c r="B1900" t="inlineStr">
        <is>
          <t>Clash 2026 - Salamander - Simon Parfitt</t>
        </is>
      </c>
      <c r="C1900" t="inlineStr">
        <is>
          <t>Salamanders</t>
        </is>
      </c>
      <c r="D1900" t="n">
        <v>2300</v>
      </c>
      <c r="E1900" t="inlineStr">
        <is>
          <t>Simon Parfitt.txt</t>
        </is>
      </c>
      <c r="F1900" t="inlineStr">
        <is>
          <t>Rhinosaur Cavalry</t>
        </is>
      </c>
      <c r="G1900" t="inlineStr">
        <is>
          <t>Large Cavalry</t>
        </is>
      </c>
      <c r="H1900" t="inlineStr">
        <is>
          <t>Support</t>
        </is>
      </c>
      <c r="I1900" t="inlineStr">
        <is>
          <t>R</t>
        </is>
      </c>
      <c r="J1900" t="n">
        <v>7</v>
      </c>
      <c r="K1900" t="n">
        <v>3</v>
      </c>
      <c r="L1900" t="n">
        <v>0</v>
      </c>
      <c r="M1900" t="n">
        <v>5</v>
      </c>
      <c r="N1900" t="n">
        <v>2</v>
      </c>
      <c r="O1900" t="n">
        <v>18</v>
      </c>
      <c r="Q1900" t="n">
        <v>18</v>
      </c>
      <c r="R1900" t="n">
        <v>235</v>
      </c>
      <c r="S1900" t="n">
        <v>4</v>
      </c>
      <c r="T1900" t="n">
        <v>1</v>
      </c>
      <c r="U1900" t="n">
        <v>0</v>
      </c>
      <c r="V1900" t="n">
        <v>2</v>
      </c>
      <c r="W1900" t="n">
        <v>0</v>
      </c>
      <c r="X1900" t="n">
        <v>18</v>
      </c>
      <c r="Y1900" t="inlineStr">
        <is>
          <t>Brutal(1), Crushing Strength(1), Fearless, Thunderous Charge(2)</t>
        </is>
      </c>
      <c r="AB1900" t="n">
        <v>0</v>
      </c>
    </row>
    <row r="1901">
      <c r="A1901" t="inlineStr">
        <is>
          <t>Simon Parfitt</t>
        </is>
      </c>
      <c r="B1901" t="inlineStr">
        <is>
          <t>Clash 2026 - Salamander - Simon Parfitt</t>
        </is>
      </c>
      <c r="C1901" t="inlineStr">
        <is>
          <t>Salamanders</t>
        </is>
      </c>
      <c r="D1901" t="n">
        <v>2300</v>
      </c>
      <c r="E1901" t="inlineStr">
        <is>
          <t>Simon Parfitt.txt</t>
        </is>
      </c>
      <c r="F1901" t="inlineStr">
        <is>
          <t>Scorchwings</t>
        </is>
      </c>
      <c r="G1901" t="inlineStr">
        <is>
          <t>Large Cavalry</t>
        </is>
      </c>
      <c r="H1901" t="inlineStr">
        <is>
          <t>Support</t>
        </is>
      </c>
      <c r="I1901" t="inlineStr">
        <is>
          <t>T</t>
        </is>
      </c>
      <c r="J1901" t="n">
        <v>10</v>
      </c>
      <c r="K1901" t="n">
        <v>3</v>
      </c>
      <c r="L1901" t="n">
        <v>5</v>
      </c>
      <c r="M1901" t="n">
        <v>4</v>
      </c>
      <c r="N1901" t="n">
        <v>1</v>
      </c>
      <c r="O1901" t="n">
        <v>7</v>
      </c>
      <c r="Q1901" t="n">
        <v>13</v>
      </c>
      <c r="R1901" t="n">
        <v>160</v>
      </c>
      <c r="S1901" t="n">
        <v>4</v>
      </c>
      <c r="T1901" t="n">
        <v>0</v>
      </c>
      <c r="U1901" t="n">
        <v>0</v>
      </c>
      <c r="V1901" t="n">
        <v>1</v>
      </c>
      <c r="W1901" t="n">
        <v>18</v>
      </c>
      <c r="X1901" t="n">
        <v>7</v>
      </c>
      <c r="Y1901" t="inlineStr">
        <is>
          <t>Feint, Fly, Pathfinder, Thunderous Charge(1), 18"</t>
        </is>
      </c>
      <c r="Z1901" t="inlineStr">
        <is>
          <t>Elemental</t>
        </is>
      </c>
      <c r="AB1901" t="n">
        <v>0</v>
      </c>
    </row>
    <row r="1902">
      <c r="A1902" t="inlineStr">
        <is>
          <t>Simon Robinson</t>
        </is>
      </c>
      <c r="B1902" t="inlineStr">
        <is>
          <t>Simon Robinson CoK26 - Northern Alliance</t>
        </is>
      </c>
      <c r="C1902" t="inlineStr">
        <is>
          <t>Northern Alliance</t>
        </is>
      </c>
      <c r="D1902" t="n">
        <v>2300</v>
      </c>
      <c r="E1902" t="inlineStr">
        <is>
          <t>Simon Robinson.txt</t>
        </is>
      </c>
      <c r="F1902" t="inlineStr">
        <is>
          <t>Ice Blade</t>
        </is>
      </c>
      <c r="G1902" t="inlineStr">
        <is>
          <t>Infantry</t>
        </is>
      </c>
      <c r="H1902" t="inlineStr">
        <is>
          <t>Warlord</t>
        </is>
      </c>
      <c r="I1902" t="inlineStr">
        <is>
          <t>I</t>
        </is>
      </c>
      <c r="J1902" t="n">
        <v>6</v>
      </c>
      <c r="K1902" t="n">
        <v>3</v>
      </c>
      <c r="L1902" t="n">
        <v>0</v>
      </c>
      <c r="M1902" t="n">
        <v>4</v>
      </c>
      <c r="N1902" t="n">
        <v>2</v>
      </c>
      <c r="O1902" t="n">
        <v>6</v>
      </c>
      <c r="Q1902" t="n">
        <v>15</v>
      </c>
      <c r="R1902" t="n">
        <v>160</v>
      </c>
      <c r="S1902" t="n">
        <v>2</v>
      </c>
      <c r="T1902" t="n">
        <v>1</v>
      </c>
      <c r="U1902" t="n">
        <v>0</v>
      </c>
      <c r="V1902" t="n">
        <v>0</v>
      </c>
      <c r="W1902" t="n">
        <v>0</v>
      </c>
      <c r="X1902" t="n">
        <v>6</v>
      </c>
      <c r="Y1902" t="inlineStr">
        <is>
          <t>Crushing Strength(1), Duellist(D3), Fearless, Individual, Inspiring, Wild Charge(D3)</t>
        </is>
      </c>
      <c r="AA1902" t="inlineStr">
        <is>
          <t>Torc of Command</t>
        </is>
      </c>
      <c r="AB1902" t="n">
        <v>15</v>
      </c>
    </row>
    <row r="1903">
      <c r="A1903" t="inlineStr">
        <is>
          <t>Simon Robinson</t>
        </is>
      </c>
      <c r="B1903" t="inlineStr">
        <is>
          <t>Simon Robinson CoK26 - Northern Alliance</t>
        </is>
      </c>
      <c r="C1903" t="inlineStr">
        <is>
          <t>Northern Alliance</t>
        </is>
      </c>
      <c r="D1903" t="n">
        <v>2300</v>
      </c>
      <c r="E1903" t="inlineStr">
        <is>
          <t>Simon Robinson.txt</t>
        </is>
      </c>
      <c r="F1903" t="inlineStr">
        <is>
          <t>Ice Queen</t>
        </is>
      </c>
      <c r="G1903" t="inlineStr">
        <is>
          <t>Infantry</t>
        </is>
      </c>
      <c r="H1903" t="inlineStr">
        <is>
          <t>Champion</t>
        </is>
      </c>
      <c r="I1903" t="inlineStr">
        <is>
          <t>I</t>
        </is>
      </c>
      <c r="J1903" t="n">
        <v>6</v>
      </c>
      <c r="K1903" t="n">
        <v>5</v>
      </c>
      <c r="L1903" t="n">
        <v>0</v>
      </c>
      <c r="M1903" t="n">
        <v>4</v>
      </c>
      <c r="N1903" t="n">
        <v>1</v>
      </c>
      <c r="O1903" t="n">
        <v>1</v>
      </c>
      <c r="Q1903" t="n">
        <v>12</v>
      </c>
      <c r="R1903" t="n">
        <v>155</v>
      </c>
      <c r="S1903" t="n">
        <v>2</v>
      </c>
      <c r="T1903" t="n">
        <v>0</v>
      </c>
      <c r="U1903" t="n">
        <v>0</v>
      </c>
      <c r="V1903" t="n">
        <v>0</v>
      </c>
      <c r="W1903" t="n">
        <v>0</v>
      </c>
      <c r="X1903" t="n">
        <v>1</v>
      </c>
      <c r="Y1903" t="inlineStr">
        <is>
          <t>Ensnare, Individual, Inspiring, Yielding, Chilling Accuracy</t>
        </is>
      </c>
      <c r="Z1903" t="inlineStr">
        <is>
          <t>Spellcaster</t>
        </is>
      </c>
      <c r="AA1903" t="inlineStr">
        <is>
          <t>Banner of Command</t>
        </is>
      </c>
      <c r="AB1903" t="n">
        <v>20</v>
      </c>
      <c r="AD1903" t="inlineStr">
        <is>
          <t>Bane Chant (2), Heal (5)</t>
        </is>
      </c>
    </row>
    <row r="1904">
      <c r="A1904" t="inlineStr">
        <is>
          <t>Simon Robinson</t>
        </is>
      </c>
      <c r="B1904" t="inlineStr">
        <is>
          <t>Simon Robinson CoK26 - Northern Alliance</t>
        </is>
      </c>
      <c r="C1904" t="inlineStr">
        <is>
          <t>Northern Alliance</t>
        </is>
      </c>
      <c r="D1904" t="n">
        <v>2300</v>
      </c>
      <c r="E1904" t="inlineStr">
        <is>
          <t>Simon Robinson.txt</t>
        </is>
      </c>
      <c r="F1904" t="inlineStr">
        <is>
          <t>Skald</t>
        </is>
      </c>
      <c r="G1904" t="inlineStr">
        <is>
          <t>Infantry</t>
        </is>
      </c>
      <c r="H1904" t="inlineStr">
        <is>
          <t>Champion</t>
        </is>
      </c>
      <c r="I1904" t="inlineStr">
        <is>
          <t>I</t>
        </is>
      </c>
      <c r="J1904" t="n">
        <v>5</v>
      </c>
      <c r="K1904" t="n">
        <v>5</v>
      </c>
      <c r="L1904" t="n">
        <v>4</v>
      </c>
      <c r="M1904" t="n">
        <v>4</v>
      </c>
      <c r="N1904" t="n">
        <v>1</v>
      </c>
      <c r="O1904" t="n">
        <v>2</v>
      </c>
      <c r="Q1904" t="n">
        <v>12</v>
      </c>
      <c r="R1904" t="n">
        <v>85</v>
      </c>
      <c r="S1904" t="n">
        <v>2</v>
      </c>
      <c r="T1904" t="n">
        <v>0</v>
      </c>
      <c r="U1904" t="n">
        <v>0</v>
      </c>
      <c r="V1904" t="n">
        <v>0</v>
      </c>
      <c r="W1904" t="n">
        <v>12</v>
      </c>
      <c r="X1904" t="n">
        <v>2</v>
      </c>
      <c r="Y1904" t="inlineStr">
        <is>
          <t>Individual, Very Inspiring, Yielding, 12", Piercing (1)</t>
        </is>
      </c>
      <c r="AB1904" t="n">
        <v>0</v>
      </c>
    </row>
    <row r="1905">
      <c r="A1905" t="inlineStr">
        <is>
          <t>Simon Robinson</t>
        </is>
      </c>
      <c r="B1905" t="inlineStr">
        <is>
          <t>Simon Robinson CoK26 - Northern Alliance</t>
        </is>
      </c>
      <c r="C1905" t="inlineStr">
        <is>
          <t>Northern Alliance</t>
        </is>
      </c>
      <c r="D1905" t="n">
        <v>2300</v>
      </c>
      <c r="E1905" t="inlineStr">
        <is>
          <t>Simon Robinson.txt</t>
        </is>
      </c>
      <c r="F1905" t="inlineStr">
        <is>
          <t>Human Tribesmen</t>
        </is>
      </c>
      <c r="G1905" t="inlineStr">
        <is>
          <t>Infantry</t>
        </is>
      </c>
      <c r="H1905" t="inlineStr">
        <is>
          <t>Core</t>
        </is>
      </c>
      <c r="I1905" t="inlineStr">
        <is>
          <t>H</t>
        </is>
      </c>
      <c r="J1905" t="n">
        <v>5</v>
      </c>
      <c r="K1905" t="n">
        <v>3</v>
      </c>
      <c r="L1905" t="n">
        <v>0</v>
      </c>
      <c r="M1905" t="n">
        <v>5</v>
      </c>
      <c r="N1905" t="n">
        <v>4</v>
      </c>
      <c r="O1905" t="n">
        <v>25</v>
      </c>
      <c r="Q1905" t="n">
        <v>24</v>
      </c>
      <c r="R1905" t="n">
        <v>235</v>
      </c>
      <c r="S1905" t="n">
        <v>2</v>
      </c>
      <c r="T1905" t="n">
        <v>1</v>
      </c>
      <c r="U1905" t="n">
        <v>0</v>
      </c>
      <c r="V1905" t="n">
        <v>0</v>
      </c>
      <c r="W1905" t="n">
        <v>0</v>
      </c>
      <c r="X1905" t="n">
        <v>25</v>
      </c>
      <c r="Y1905" t="inlineStr">
        <is>
          <t>Crushing Strength(1), Wild Charge(1)</t>
        </is>
      </c>
      <c r="Z1905" t="inlineStr">
        <is>
          <t>Barbarian</t>
        </is>
      </c>
      <c r="AA1905" t="inlineStr">
        <is>
          <t>Liliana's Tear</t>
        </is>
      </c>
      <c r="AB1905" t="n">
        <v>5</v>
      </c>
    </row>
    <row r="1906">
      <c r="A1906" t="inlineStr">
        <is>
          <t>Simon Robinson</t>
        </is>
      </c>
      <c r="B1906" t="inlineStr">
        <is>
          <t>Simon Robinson CoK26 - Northern Alliance</t>
        </is>
      </c>
      <c r="C1906" t="inlineStr">
        <is>
          <t>Northern Alliance</t>
        </is>
      </c>
      <c r="D1906" t="n">
        <v>2300</v>
      </c>
      <c r="E1906" t="inlineStr">
        <is>
          <t>Simon Robinson.txt</t>
        </is>
      </c>
      <c r="F1906" t="inlineStr">
        <is>
          <t>Human Tribesmen</t>
        </is>
      </c>
      <c r="G1906" t="inlineStr">
        <is>
          <t>Infantry</t>
        </is>
      </c>
      <c r="H1906" t="inlineStr">
        <is>
          <t>Core</t>
        </is>
      </c>
      <c r="I1906" t="inlineStr">
        <is>
          <t>R</t>
        </is>
      </c>
      <c r="J1906" t="n">
        <v>5</v>
      </c>
      <c r="K1906" t="n">
        <v>3</v>
      </c>
      <c r="L1906" t="n">
        <v>0</v>
      </c>
      <c r="M1906" t="n">
        <v>4</v>
      </c>
      <c r="N1906" t="n">
        <v>2</v>
      </c>
      <c r="O1906" t="n">
        <v>12</v>
      </c>
      <c r="Q1906" t="n">
        <v>16</v>
      </c>
      <c r="R1906" t="n">
        <v>145</v>
      </c>
      <c r="S1906" t="n">
        <v>2</v>
      </c>
      <c r="T1906" t="n">
        <v>3</v>
      </c>
      <c r="U1906" t="n">
        <v>0</v>
      </c>
      <c r="V1906" t="n">
        <v>0</v>
      </c>
      <c r="W1906" t="n">
        <v>0</v>
      </c>
      <c r="X1906" t="n">
        <v>12</v>
      </c>
      <c r="Y1906" t="inlineStr">
        <is>
          <t>Crushing Strength(1), Wild Charge(1), Crushing Strength(2)</t>
        </is>
      </c>
      <c r="Z1906" t="inlineStr">
        <is>
          <t>Barbarian</t>
        </is>
      </c>
      <c r="AA1906" t="inlineStr">
        <is>
          <t>Blade of Slashing</t>
        </is>
      </c>
      <c r="AB1906" t="n">
        <v>5</v>
      </c>
      <c r="AC1906" t="inlineStr">
        <is>
          <t>Two-handed Weapons</t>
        </is>
      </c>
    </row>
    <row r="1907">
      <c r="A1907" t="inlineStr">
        <is>
          <t>Simon Robinson</t>
        </is>
      </c>
      <c r="B1907" t="inlineStr">
        <is>
          <t>Simon Robinson CoK26 - Northern Alliance</t>
        </is>
      </c>
      <c r="C1907" t="inlineStr">
        <is>
          <t>Northern Alliance</t>
        </is>
      </c>
      <c r="D1907" t="n">
        <v>2300</v>
      </c>
      <c r="E1907" t="inlineStr">
        <is>
          <t>Simon Robinson.txt</t>
        </is>
      </c>
      <c r="F1907" t="inlineStr">
        <is>
          <t>Half-elf Berserkers</t>
        </is>
      </c>
      <c r="G1907" t="inlineStr">
        <is>
          <t>Infantry</t>
        </is>
      </c>
      <c r="H1907" t="inlineStr">
        <is>
          <t>Core</t>
        </is>
      </c>
      <c r="I1907" t="inlineStr">
        <is>
          <t>R</t>
        </is>
      </c>
      <c r="J1907" t="n">
        <v>6</v>
      </c>
      <c r="K1907" t="n">
        <v>3</v>
      </c>
      <c r="L1907" t="n">
        <v>0</v>
      </c>
      <c r="M1907" t="n">
        <v>3</v>
      </c>
      <c r="N1907" t="n">
        <v>2</v>
      </c>
      <c r="O1907" t="n">
        <v>20</v>
      </c>
      <c r="Q1907" t="n">
        <v>17</v>
      </c>
      <c r="R1907" t="n">
        <v>155</v>
      </c>
      <c r="S1907" t="n">
        <v>2</v>
      </c>
      <c r="T1907" t="n">
        <v>0</v>
      </c>
      <c r="U1907" t="n">
        <v>0</v>
      </c>
      <c r="V1907" t="n">
        <v>1</v>
      </c>
      <c r="W1907" t="n">
        <v>0</v>
      </c>
      <c r="X1907" t="n">
        <v>20</v>
      </c>
      <c r="Y1907" t="inlineStr">
        <is>
          <t>Fearless, Iron Resolve(1), Thunderous Charge(1), Wild Charge(1)</t>
        </is>
      </c>
      <c r="AB1907" t="n">
        <v>0</v>
      </c>
    </row>
    <row r="1908">
      <c r="A1908" t="inlineStr">
        <is>
          <t>Simon Robinson</t>
        </is>
      </c>
      <c r="B1908" t="inlineStr">
        <is>
          <t>Simon Robinson CoK26 - Northern Alliance</t>
        </is>
      </c>
      <c r="C1908" t="inlineStr">
        <is>
          <t>Northern Alliance</t>
        </is>
      </c>
      <c r="D1908" t="n">
        <v>2300</v>
      </c>
      <c r="E1908" t="inlineStr">
        <is>
          <t>Simon Robinson.txt</t>
        </is>
      </c>
      <c r="F1908" t="inlineStr">
        <is>
          <t>Half-elf Berserkers</t>
        </is>
      </c>
      <c r="G1908" t="inlineStr">
        <is>
          <t>Infantry</t>
        </is>
      </c>
      <c r="H1908" t="inlineStr">
        <is>
          <t>Core</t>
        </is>
      </c>
      <c r="I1908" t="inlineStr">
        <is>
          <t>R</t>
        </is>
      </c>
      <c r="J1908" t="n">
        <v>6</v>
      </c>
      <c r="K1908" t="n">
        <v>3</v>
      </c>
      <c r="L1908" t="n">
        <v>0</v>
      </c>
      <c r="M1908" t="n">
        <v>3</v>
      </c>
      <c r="N1908" t="n">
        <v>2</v>
      </c>
      <c r="O1908" t="n">
        <v>20</v>
      </c>
      <c r="Q1908" t="n">
        <v>17</v>
      </c>
      <c r="R1908" t="n">
        <v>155</v>
      </c>
      <c r="S1908" t="n">
        <v>2</v>
      </c>
      <c r="T1908" t="n">
        <v>0</v>
      </c>
      <c r="U1908" t="n">
        <v>0</v>
      </c>
      <c r="V1908" t="n">
        <v>1</v>
      </c>
      <c r="W1908" t="n">
        <v>0</v>
      </c>
      <c r="X1908" t="n">
        <v>20</v>
      </c>
      <c r="Y1908" t="inlineStr">
        <is>
          <t>Fearless, Iron Resolve(1), Thunderous Charge(1), Wild Charge(1)</t>
        </is>
      </c>
      <c r="AB1908" t="n">
        <v>0</v>
      </c>
    </row>
    <row r="1909">
      <c r="A1909" t="inlineStr">
        <is>
          <t>Simon Robinson</t>
        </is>
      </c>
      <c r="B1909" t="inlineStr">
        <is>
          <t>Simon Robinson CoK26 - Northern Alliance</t>
        </is>
      </c>
      <c r="C1909" t="inlineStr">
        <is>
          <t>Northern Alliance</t>
        </is>
      </c>
      <c r="D1909" t="n">
        <v>2300</v>
      </c>
      <c r="E1909" t="inlineStr">
        <is>
          <t>Simon Robinson.txt</t>
        </is>
      </c>
      <c r="F1909" t="inlineStr">
        <is>
          <t>Hearthguard</t>
        </is>
      </c>
      <c r="G1909" t="inlineStr">
        <is>
          <t>Heavy Infantry</t>
        </is>
      </c>
      <c r="H1909" t="inlineStr">
        <is>
          <t>Specialist</t>
        </is>
      </c>
      <c r="I1909" t="inlineStr">
        <is>
          <t>R</t>
        </is>
      </c>
      <c r="J1909" t="n">
        <v>5</v>
      </c>
      <c r="K1909" t="n">
        <v>3</v>
      </c>
      <c r="L1909" t="n">
        <v>0</v>
      </c>
      <c r="M1909" t="n">
        <v>5</v>
      </c>
      <c r="N1909" t="n">
        <v>2</v>
      </c>
      <c r="O1909" t="n">
        <v>20</v>
      </c>
      <c r="Q1909" t="n">
        <v>17</v>
      </c>
      <c r="R1909" t="n">
        <v>205</v>
      </c>
      <c r="S1909" t="n">
        <v>2</v>
      </c>
      <c r="T1909" t="n">
        <v>2</v>
      </c>
      <c r="U1909" t="n">
        <v>0</v>
      </c>
      <c r="V1909" t="n">
        <v>0</v>
      </c>
      <c r="W1909" t="n">
        <v>0</v>
      </c>
      <c r="X1909" t="n">
        <v>20</v>
      </c>
      <c r="Y1909" t="inlineStr">
        <is>
          <t>Crushing Strength(2), Retaliate!, Wild Charge(1)</t>
        </is>
      </c>
      <c r="Z1909" t="inlineStr">
        <is>
          <t>Barbarian</t>
        </is>
      </c>
      <c r="AB1909" t="n">
        <v>0</v>
      </c>
    </row>
    <row r="1910">
      <c r="A1910" t="inlineStr">
        <is>
          <t>Simon Robinson</t>
        </is>
      </c>
      <c r="B1910" t="inlineStr">
        <is>
          <t>Simon Robinson CoK26 - Northern Alliance</t>
        </is>
      </c>
      <c r="C1910" t="inlineStr">
        <is>
          <t>Northern Alliance</t>
        </is>
      </c>
      <c r="D1910" t="n">
        <v>2300</v>
      </c>
      <c r="E1910" t="inlineStr">
        <is>
          <t>Simon Robinson.txt</t>
        </is>
      </c>
      <c r="F1910" t="inlineStr">
        <is>
          <t>Hearthguard</t>
        </is>
      </c>
      <c r="G1910" t="inlineStr">
        <is>
          <t>Heavy Infantry</t>
        </is>
      </c>
      <c r="H1910" t="inlineStr">
        <is>
          <t>Specialist</t>
        </is>
      </c>
      <c r="I1910" t="inlineStr">
        <is>
          <t>R</t>
        </is>
      </c>
      <c r="J1910" t="n">
        <v>5</v>
      </c>
      <c r="K1910" t="n">
        <v>3</v>
      </c>
      <c r="L1910" t="n">
        <v>0</v>
      </c>
      <c r="M1910" t="n">
        <v>5</v>
      </c>
      <c r="N1910" t="n">
        <v>2</v>
      </c>
      <c r="O1910" t="n">
        <v>20</v>
      </c>
      <c r="Q1910" t="n">
        <v>17</v>
      </c>
      <c r="R1910" t="n">
        <v>205</v>
      </c>
      <c r="S1910" t="n">
        <v>2</v>
      </c>
      <c r="T1910" t="n">
        <v>2</v>
      </c>
      <c r="U1910" t="n">
        <v>0</v>
      </c>
      <c r="V1910" t="n">
        <v>0</v>
      </c>
      <c r="W1910" t="n">
        <v>0</v>
      </c>
      <c r="X1910" t="n">
        <v>20</v>
      </c>
      <c r="Y1910" t="inlineStr">
        <is>
          <t>Crushing Strength(2), Retaliate!, Wild Charge(1)</t>
        </is>
      </c>
      <c r="Z1910" t="inlineStr">
        <is>
          <t>Barbarian</t>
        </is>
      </c>
      <c r="AB1910" t="n">
        <v>0</v>
      </c>
    </row>
    <row r="1911">
      <c r="A1911" t="inlineStr">
        <is>
          <t>Simon Robinson</t>
        </is>
      </c>
      <c r="B1911" t="inlineStr">
        <is>
          <t>Simon Robinson CoK26 - Northern Alliance</t>
        </is>
      </c>
      <c r="C1911" t="inlineStr">
        <is>
          <t>Northern Alliance</t>
        </is>
      </c>
      <c r="D1911" t="n">
        <v>2300</v>
      </c>
      <c r="E1911" t="inlineStr">
        <is>
          <t>Simon Robinson.txt</t>
        </is>
      </c>
      <c r="F1911" t="inlineStr">
        <is>
          <t>Snow Trolls</t>
        </is>
      </c>
      <c r="G1911" t="inlineStr">
        <is>
          <t>Monstrous Infantry</t>
        </is>
      </c>
      <c r="H1911" t="inlineStr">
        <is>
          <t>Specialist</t>
        </is>
      </c>
      <c r="I1911" t="inlineStr">
        <is>
          <t>R</t>
        </is>
      </c>
      <c r="J1911" t="n">
        <v>6</v>
      </c>
      <c r="K1911" t="n">
        <v>4</v>
      </c>
      <c r="L1911" t="n">
        <v>0</v>
      </c>
      <c r="M1911" t="n">
        <v>5</v>
      </c>
      <c r="N1911" t="n">
        <v>2</v>
      </c>
      <c r="O1911" t="n">
        <v>16</v>
      </c>
      <c r="Q1911" t="n">
        <v>17</v>
      </c>
      <c r="R1911" t="n">
        <v>205</v>
      </c>
      <c r="S1911" t="n">
        <v>3</v>
      </c>
      <c r="T1911" t="n">
        <v>2</v>
      </c>
      <c r="U1911" t="n">
        <v>0</v>
      </c>
      <c r="V1911" t="n">
        <v>0</v>
      </c>
      <c r="W1911" t="n">
        <v>0</v>
      </c>
      <c r="X1911" t="n">
        <v>16</v>
      </c>
      <c r="Y1911" t="inlineStr">
        <is>
          <t>Crushing Strength(2), Regeneration(5+), Vicious(Combat), Wild Charge(1)</t>
        </is>
      </c>
      <c r="Z1911" t="inlineStr">
        <is>
          <t>Frostbeast</t>
        </is>
      </c>
      <c r="AB1911" t="n">
        <v>0</v>
      </c>
    </row>
    <row r="1912">
      <c r="A1912" t="inlineStr">
        <is>
          <t>Simon Robinson</t>
        </is>
      </c>
      <c r="B1912" t="inlineStr">
        <is>
          <t>Simon Robinson CoK26 - Northern Alliance</t>
        </is>
      </c>
      <c r="C1912" t="inlineStr">
        <is>
          <t>Northern Alliance</t>
        </is>
      </c>
      <c r="D1912" t="n">
        <v>2300</v>
      </c>
      <c r="E1912" t="inlineStr">
        <is>
          <t>Simon Robinson.txt</t>
        </is>
      </c>
      <c r="F1912" t="inlineStr">
        <is>
          <t>Frostclaw Riders</t>
        </is>
      </c>
      <c r="G1912" t="inlineStr">
        <is>
          <t>Large Cavalry</t>
        </is>
      </c>
      <c r="H1912" t="inlineStr">
        <is>
          <t>Support</t>
        </is>
      </c>
      <c r="I1912" t="inlineStr">
        <is>
          <t>T</t>
        </is>
      </c>
      <c r="J1912" t="n">
        <v>10</v>
      </c>
      <c r="K1912" t="n">
        <v>3</v>
      </c>
      <c r="L1912" t="n">
        <v>5</v>
      </c>
      <c r="M1912" t="n">
        <v>4</v>
      </c>
      <c r="N1912" t="n">
        <v>1</v>
      </c>
      <c r="O1912" t="n">
        <v>8</v>
      </c>
      <c r="Q1912" t="n">
        <v>13</v>
      </c>
      <c r="R1912" t="n">
        <v>165</v>
      </c>
      <c r="S1912" t="n">
        <v>4</v>
      </c>
      <c r="T1912" t="n">
        <v>0</v>
      </c>
      <c r="U1912" t="n">
        <v>0</v>
      </c>
      <c r="V1912" t="n">
        <v>2</v>
      </c>
      <c r="W1912" t="n">
        <v>18</v>
      </c>
      <c r="X1912" t="n">
        <v>8</v>
      </c>
      <c r="Y1912" t="inlineStr">
        <is>
          <t>Feint, Fly, Frostbite, Headstrong, Thunderous Charge(2), 18", Att: 6, Piercing (1)</t>
        </is>
      </c>
      <c r="Z1912" t="inlineStr">
        <is>
          <t>Frostbeast</t>
        </is>
      </c>
      <c r="AB1912" t="n">
        <v>0</v>
      </c>
      <c r="AC1912" t="inlineStr">
        <is>
          <t>Ice Bombs</t>
        </is>
      </c>
    </row>
    <row r="1913">
      <c r="A1913" t="inlineStr">
        <is>
          <t>Simon Robinson</t>
        </is>
      </c>
      <c r="B1913" t="inlineStr">
        <is>
          <t>Simon Robinson CoK26 - Northern Alliance</t>
        </is>
      </c>
      <c r="C1913" t="inlineStr">
        <is>
          <t>Northern Alliance</t>
        </is>
      </c>
      <c r="D1913" t="n">
        <v>2300</v>
      </c>
      <c r="E1913" t="inlineStr">
        <is>
          <t>Simon Robinson.txt</t>
        </is>
      </c>
      <c r="F1913" t="inlineStr">
        <is>
          <t>Frostclaw Riders</t>
        </is>
      </c>
      <c r="G1913" t="inlineStr">
        <is>
          <t>Large Cavalry</t>
        </is>
      </c>
      <c r="H1913" t="inlineStr">
        <is>
          <t>Support</t>
        </is>
      </c>
      <c r="I1913" t="inlineStr">
        <is>
          <t>T</t>
        </is>
      </c>
      <c r="J1913" t="n">
        <v>10</v>
      </c>
      <c r="K1913" t="n">
        <v>3</v>
      </c>
      <c r="L1913" t="n">
        <v>5</v>
      </c>
      <c r="M1913" t="n">
        <v>4</v>
      </c>
      <c r="N1913" t="n">
        <v>1</v>
      </c>
      <c r="O1913" t="n">
        <v>8</v>
      </c>
      <c r="Q1913" t="n">
        <v>13</v>
      </c>
      <c r="R1913" t="n">
        <v>165</v>
      </c>
      <c r="S1913" t="n">
        <v>4</v>
      </c>
      <c r="T1913" t="n">
        <v>0</v>
      </c>
      <c r="U1913" t="n">
        <v>0</v>
      </c>
      <c r="V1913" t="n">
        <v>2</v>
      </c>
      <c r="W1913" t="n">
        <v>18</v>
      </c>
      <c r="X1913" t="n">
        <v>8</v>
      </c>
      <c r="Y1913" t="inlineStr">
        <is>
          <t>Feint, Fly, Frostbite, Headstrong, Thunderous Charge(2), 18", Att: 6, Piercing (1)</t>
        </is>
      </c>
      <c r="Z1913" t="inlineStr">
        <is>
          <t>Frostbeast</t>
        </is>
      </c>
      <c r="AB1913" t="n">
        <v>0</v>
      </c>
      <c r="AC1913" t="inlineStr">
        <is>
          <t>Ice Bombs</t>
        </is>
      </c>
    </row>
    <row r="1914">
      <c r="A1914" t="inlineStr">
        <is>
          <t>Simon Robinson</t>
        </is>
      </c>
      <c r="B1914" t="inlineStr">
        <is>
          <t>Simon Robinson CoK26 - Northern Alliance</t>
        </is>
      </c>
      <c r="C1914" t="inlineStr">
        <is>
          <t>Northern Alliance</t>
        </is>
      </c>
      <c r="D1914" t="n">
        <v>2300</v>
      </c>
      <c r="E1914" t="inlineStr">
        <is>
          <t>Simon Robinson.txt</t>
        </is>
      </c>
      <c r="F1914" t="inlineStr">
        <is>
          <t>Frostfang Cavalry</t>
        </is>
      </c>
      <c r="G1914" t="inlineStr">
        <is>
          <t>Large Cavalry</t>
        </is>
      </c>
      <c r="H1914" t="inlineStr">
        <is>
          <t>Support</t>
        </is>
      </c>
      <c r="I1914" t="inlineStr">
        <is>
          <t>R</t>
        </is>
      </c>
      <c r="J1914" t="n">
        <v>7</v>
      </c>
      <c r="K1914" t="n">
        <v>4</v>
      </c>
      <c r="L1914" t="n">
        <v>0</v>
      </c>
      <c r="M1914" t="n">
        <v>5</v>
      </c>
      <c r="N1914" t="n">
        <v>2</v>
      </c>
      <c r="O1914" t="n">
        <v>30</v>
      </c>
      <c r="Q1914" t="n">
        <v>17</v>
      </c>
      <c r="R1914" t="n">
        <v>265</v>
      </c>
      <c r="S1914" t="n">
        <v>4</v>
      </c>
      <c r="T1914" t="n">
        <v>2</v>
      </c>
      <c r="U1914" t="n">
        <v>0</v>
      </c>
      <c r="V1914" t="n">
        <v>0</v>
      </c>
      <c r="W1914" t="n">
        <v>0</v>
      </c>
      <c r="X1914" t="n">
        <v>30</v>
      </c>
      <c r="Y1914" t="inlineStr">
        <is>
          <t>Crushing Strength(2), Strider, Wild Charge(1)</t>
        </is>
      </c>
      <c r="Z1914" t="inlineStr">
        <is>
          <t>Barbarian, Frostbeast</t>
        </is>
      </c>
      <c r="AB1914" t="n">
        <v>0</v>
      </c>
    </row>
    <row r="1915">
      <c r="A1915" t="inlineStr">
        <is>
          <t>Simon Tanner</t>
        </is>
      </c>
      <c r="B1915" t="inlineStr">
        <is>
          <t>Clash of the Hemicyons</t>
        </is>
      </c>
      <c r="C1915" t="inlineStr">
        <is>
          <t>Xirkaali</t>
        </is>
      </c>
      <c r="D1915" t="n">
        <v>2300</v>
      </c>
      <c r="E1915" t="inlineStr">
        <is>
          <t>Simon Tanner.txt</t>
        </is>
      </c>
      <c r="F1915" t="inlineStr">
        <is>
          <t>Matriarch</t>
        </is>
      </c>
      <c r="G1915" t="inlineStr">
        <is>
          <t>Infantry</t>
        </is>
      </c>
      <c r="H1915" t="inlineStr">
        <is>
          <t>Warlord</t>
        </is>
      </c>
      <c r="I1915" t="inlineStr">
        <is>
          <t>I</t>
        </is>
      </c>
      <c r="J1915" t="n">
        <v>7</v>
      </c>
      <c r="K1915" t="n">
        <v>3</v>
      </c>
      <c r="L1915" t="n">
        <v>0</v>
      </c>
      <c r="M1915" t="n">
        <v>5</v>
      </c>
      <c r="N1915" t="n">
        <v>2</v>
      </c>
      <c r="O1915" t="n">
        <v>6</v>
      </c>
      <c r="Q1915" t="n">
        <v>16</v>
      </c>
      <c r="R1915" t="n">
        <v>215</v>
      </c>
      <c r="S1915" t="n">
        <v>2</v>
      </c>
      <c r="T1915" t="n">
        <v>2</v>
      </c>
      <c r="U1915" t="n">
        <v>0</v>
      </c>
      <c r="V1915" t="n">
        <v>0</v>
      </c>
      <c r="W1915" t="n">
        <v>0</v>
      </c>
      <c r="X1915" t="n">
        <v>6</v>
      </c>
      <c r="Y1915" t="inlineStr">
        <is>
          <t>Aura(Vicious (Combat - Hemicyon Trait Only)), Crushing Strength(2), Individual, Strider, Very Inspiring, Pack Leader</t>
        </is>
      </c>
      <c r="AA1915" t="inlineStr">
        <is>
          <t>Darklord's Onyx Ring</t>
        </is>
      </c>
      <c r="AB1915" t="n">
        <v>5</v>
      </c>
    </row>
    <row r="1916">
      <c r="A1916" t="inlineStr">
        <is>
          <t>Simon Tanner</t>
        </is>
      </c>
      <c r="B1916" t="inlineStr">
        <is>
          <t>Clash of the Hemicyons</t>
        </is>
      </c>
      <c r="C1916" t="inlineStr">
        <is>
          <t>Xirkaali</t>
        </is>
      </c>
      <c r="D1916" t="n">
        <v>2300</v>
      </c>
      <c r="E1916" t="inlineStr">
        <is>
          <t>Simon Tanner.txt</t>
        </is>
      </c>
      <c r="F1916" t="inlineStr">
        <is>
          <t>Beastmaster</t>
        </is>
      </c>
      <c r="G1916" t="inlineStr">
        <is>
          <t>Infantry</t>
        </is>
      </c>
      <c r="H1916" t="inlineStr">
        <is>
          <t>Champion</t>
        </is>
      </c>
      <c r="I1916" t="inlineStr">
        <is>
          <t>I</t>
        </is>
      </c>
      <c r="J1916" t="n">
        <v>5</v>
      </c>
      <c r="K1916" t="n">
        <v>4</v>
      </c>
      <c r="L1916" t="n">
        <v>0</v>
      </c>
      <c r="M1916" t="n">
        <v>4</v>
      </c>
      <c r="N1916" t="n">
        <v>1</v>
      </c>
      <c r="O1916" t="n">
        <v>2</v>
      </c>
      <c r="Q1916" t="n">
        <v>13</v>
      </c>
      <c r="R1916" t="n">
        <v>110</v>
      </c>
      <c r="S1916" t="n">
        <v>2</v>
      </c>
      <c r="T1916" t="n">
        <v>0</v>
      </c>
      <c r="U1916" t="n">
        <v>0</v>
      </c>
      <c r="V1916" t="n">
        <v>0</v>
      </c>
      <c r="W1916" t="n">
        <v>0</v>
      </c>
      <c r="X1916" t="n">
        <v>2</v>
      </c>
      <c r="Y1916" t="inlineStr">
        <is>
          <t>Aura(Strider) - Beast Trait only), Individual, Yielding, Inspiring</t>
        </is>
      </c>
      <c r="AA1916" t="inlineStr">
        <is>
          <t>Inspiring Talisman</t>
        </is>
      </c>
      <c r="AB1916" t="n">
        <v>30</v>
      </c>
    </row>
    <row r="1917">
      <c r="A1917" t="inlineStr">
        <is>
          <t>Simon Tanner</t>
        </is>
      </c>
      <c r="B1917" t="inlineStr">
        <is>
          <t>Clash of the Hemicyons</t>
        </is>
      </c>
      <c r="C1917" t="inlineStr">
        <is>
          <t>Xirkaali</t>
        </is>
      </c>
      <c r="D1917" t="n">
        <v>2300</v>
      </c>
      <c r="E1917" t="inlineStr">
        <is>
          <t>Simon Tanner.txt</t>
        </is>
      </c>
      <c r="F1917" t="inlineStr">
        <is>
          <t>Lieh Lung</t>
        </is>
      </c>
      <c r="G1917" t="inlineStr">
        <is>
          <t>Infantry</t>
        </is>
      </c>
      <c r="H1917" t="inlineStr">
        <is>
          <t>Champion</t>
        </is>
      </c>
      <c r="I1917" t="inlineStr">
        <is>
          <t>I</t>
        </is>
      </c>
      <c r="J1917" t="n">
        <v>5</v>
      </c>
      <c r="K1917" t="n">
        <v>3</v>
      </c>
      <c r="L1917" t="n">
        <v>0</v>
      </c>
      <c r="M1917" t="n">
        <v>4</v>
      </c>
      <c r="N1917" t="n">
        <v>1</v>
      </c>
      <c r="O1917" t="n">
        <v>4</v>
      </c>
      <c r="Q1917" t="n">
        <v>13</v>
      </c>
      <c r="R1917" t="n">
        <v>130</v>
      </c>
      <c r="S1917" t="n">
        <v>2</v>
      </c>
      <c r="T1917" t="n">
        <v>1</v>
      </c>
      <c r="U1917" t="n">
        <v>0</v>
      </c>
      <c r="V1917" t="n">
        <v>0</v>
      </c>
      <c r="W1917" t="n">
        <v>0</v>
      </c>
      <c r="X1917" t="n">
        <v>4</v>
      </c>
      <c r="Y1917" t="inlineStr">
        <is>
          <t>Crushing Strength(1), Duellist(D3+1), Elite(Combat), Ensnare, Individual, Inspiring, Iron Resolve(1), Vicious(Combat)</t>
        </is>
      </c>
      <c r="AB1917" t="n">
        <v>0</v>
      </c>
    </row>
    <row r="1918">
      <c r="A1918" t="inlineStr">
        <is>
          <t>Simon Tanner</t>
        </is>
      </c>
      <c r="B1918" t="inlineStr">
        <is>
          <t>Clash of the Hemicyons</t>
        </is>
      </c>
      <c r="C1918" t="inlineStr">
        <is>
          <t>Xirkaali</t>
        </is>
      </c>
      <c r="D1918" t="n">
        <v>2300</v>
      </c>
      <c r="E1918" t="inlineStr">
        <is>
          <t>Simon Tanner.txt</t>
        </is>
      </c>
      <c r="F1918" t="inlineStr">
        <is>
          <t>Brotherhood of Yan</t>
        </is>
      </c>
      <c r="G1918" t="inlineStr">
        <is>
          <t>Infantry</t>
        </is>
      </c>
      <c r="H1918" t="inlineStr">
        <is>
          <t>Core</t>
        </is>
      </c>
      <c r="I1918" t="inlineStr">
        <is>
          <t>R</t>
        </is>
      </c>
      <c r="J1918" t="n">
        <v>5</v>
      </c>
      <c r="K1918" t="n">
        <v>4</v>
      </c>
      <c r="L1918" t="n">
        <v>0</v>
      </c>
      <c r="M1918" t="n">
        <v>3</v>
      </c>
      <c r="N1918" t="n">
        <v>2</v>
      </c>
      <c r="O1918" t="n">
        <v>12</v>
      </c>
      <c r="Q1918" t="n">
        <v>15</v>
      </c>
      <c r="R1918" t="n">
        <v>85</v>
      </c>
      <c r="S1918" t="n">
        <v>2</v>
      </c>
      <c r="T1918" t="n">
        <v>0</v>
      </c>
      <c r="U1918" t="n">
        <v>0</v>
      </c>
      <c r="V1918" t="n">
        <v>0</v>
      </c>
      <c r="W1918" t="n">
        <v>0</v>
      </c>
      <c r="X1918" t="n">
        <v>12</v>
      </c>
      <c r="Y1918" t="inlineStr">
        <is>
          <t>Iron Resolve(1)</t>
        </is>
      </c>
      <c r="Z1918" t="inlineStr">
        <is>
          <t>Yan</t>
        </is>
      </c>
      <c r="AB1918" t="n">
        <v>0</v>
      </c>
    </row>
    <row r="1919">
      <c r="A1919" t="inlineStr">
        <is>
          <t>Simon Tanner</t>
        </is>
      </c>
      <c r="B1919" t="inlineStr">
        <is>
          <t>Clash of the Hemicyons</t>
        </is>
      </c>
      <c r="C1919" t="inlineStr">
        <is>
          <t>Xirkaali</t>
        </is>
      </c>
      <c r="D1919" t="n">
        <v>2300</v>
      </c>
      <c r="E1919" t="inlineStr">
        <is>
          <t>Simon Tanner.txt</t>
        </is>
      </c>
      <c r="F1919" t="inlineStr">
        <is>
          <t>Brotherhood of Yan</t>
        </is>
      </c>
      <c r="G1919" t="inlineStr">
        <is>
          <t>Infantry</t>
        </is>
      </c>
      <c r="H1919" t="inlineStr">
        <is>
          <t>Core</t>
        </is>
      </c>
      <c r="I1919" t="inlineStr">
        <is>
          <t>R</t>
        </is>
      </c>
      <c r="J1919" t="n">
        <v>5</v>
      </c>
      <c r="K1919" t="n">
        <v>4</v>
      </c>
      <c r="L1919" t="n">
        <v>0</v>
      </c>
      <c r="M1919" t="n">
        <v>3</v>
      </c>
      <c r="N1919" t="n">
        <v>2</v>
      </c>
      <c r="O1919" t="n">
        <v>12</v>
      </c>
      <c r="Q1919" t="n">
        <v>15</v>
      </c>
      <c r="R1919" t="n">
        <v>85</v>
      </c>
      <c r="S1919" t="n">
        <v>2</v>
      </c>
      <c r="T1919" t="n">
        <v>0</v>
      </c>
      <c r="U1919" t="n">
        <v>0</v>
      </c>
      <c r="V1919" t="n">
        <v>0</v>
      </c>
      <c r="W1919" t="n">
        <v>0</v>
      </c>
      <c r="X1919" t="n">
        <v>12</v>
      </c>
      <c r="Y1919" t="inlineStr">
        <is>
          <t>Iron Resolve(1)</t>
        </is>
      </c>
      <c r="Z1919" t="inlineStr">
        <is>
          <t>Yan</t>
        </is>
      </c>
      <c r="AB1919" t="n">
        <v>0</v>
      </c>
    </row>
    <row r="1920">
      <c r="A1920" t="inlineStr">
        <is>
          <t>Simon Tanner</t>
        </is>
      </c>
      <c r="B1920" t="inlineStr">
        <is>
          <t>Clash of the Hemicyons</t>
        </is>
      </c>
      <c r="C1920" t="inlineStr">
        <is>
          <t>Xirkaali</t>
        </is>
      </c>
      <c r="D1920" t="n">
        <v>2300</v>
      </c>
      <c r="E1920" t="inlineStr">
        <is>
          <t>Simon Tanner.txt</t>
        </is>
      </c>
      <c r="F1920" t="inlineStr">
        <is>
          <t>Brotherhood of Yan</t>
        </is>
      </c>
      <c r="G1920" t="inlineStr">
        <is>
          <t>Infantry</t>
        </is>
      </c>
      <c r="H1920" t="inlineStr">
        <is>
          <t>Core</t>
        </is>
      </c>
      <c r="I1920" t="inlineStr">
        <is>
          <t>R</t>
        </is>
      </c>
      <c r="J1920" t="n">
        <v>5</v>
      </c>
      <c r="K1920" t="n">
        <v>4</v>
      </c>
      <c r="L1920" t="n">
        <v>0</v>
      </c>
      <c r="M1920" t="n">
        <v>3</v>
      </c>
      <c r="N1920" t="n">
        <v>2</v>
      </c>
      <c r="O1920" t="n">
        <v>12</v>
      </c>
      <c r="Q1920" t="n">
        <v>15</v>
      </c>
      <c r="R1920" t="n">
        <v>85</v>
      </c>
      <c r="S1920" t="n">
        <v>2</v>
      </c>
      <c r="T1920" t="n">
        <v>0</v>
      </c>
      <c r="U1920" t="n">
        <v>0</v>
      </c>
      <c r="V1920" t="n">
        <v>0</v>
      </c>
      <c r="W1920" t="n">
        <v>0</v>
      </c>
      <c r="X1920" t="n">
        <v>12</v>
      </c>
      <c r="Y1920" t="inlineStr">
        <is>
          <t>Iron Resolve(1)</t>
        </is>
      </c>
      <c r="Z1920" t="inlineStr">
        <is>
          <t>Yan</t>
        </is>
      </c>
      <c r="AB1920" t="n">
        <v>0</v>
      </c>
    </row>
    <row r="1921">
      <c r="A1921" t="inlineStr">
        <is>
          <t>Simon Tanner</t>
        </is>
      </c>
      <c r="B1921" t="inlineStr">
        <is>
          <t>Clash of the Hemicyons</t>
        </is>
      </c>
      <c r="C1921" t="inlineStr">
        <is>
          <t>Xirkaali</t>
        </is>
      </c>
      <c r="D1921" t="n">
        <v>2300</v>
      </c>
      <c r="E1921" t="inlineStr">
        <is>
          <t>Simon Tanner.txt</t>
        </is>
      </c>
      <c r="F1921" t="inlineStr">
        <is>
          <t>Spearwardens</t>
        </is>
      </c>
      <c r="G1921" t="inlineStr">
        <is>
          <t>Heavy Infantry</t>
        </is>
      </c>
      <c r="H1921" t="inlineStr">
        <is>
          <t>Core</t>
        </is>
      </c>
      <c r="I1921" t="inlineStr">
        <is>
          <t>R</t>
        </is>
      </c>
      <c r="J1921" t="n">
        <v>7</v>
      </c>
      <c r="K1921" t="n">
        <v>3</v>
      </c>
      <c r="L1921" t="n">
        <v>0</v>
      </c>
      <c r="M1921" t="n">
        <v>5</v>
      </c>
      <c r="N1921" t="n">
        <v>2</v>
      </c>
      <c r="O1921" t="n">
        <v>15</v>
      </c>
      <c r="Q1921" t="n">
        <v>17</v>
      </c>
      <c r="R1921" t="n">
        <v>195</v>
      </c>
      <c r="S1921" t="n">
        <v>2</v>
      </c>
      <c r="T1921" t="n">
        <v>1</v>
      </c>
      <c r="U1921" t="n">
        <v>0</v>
      </c>
      <c r="V1921" t="n">
        <v>0</v>
      </c>
      <c r="W1921" t="n">
        <v>0</v>
      </c>
      <c r="X1921" t="n">
        <v>15</v>
      </c>
      <c r="Y1921" t="inlineStr">
        <is>
          <t>Crushing Strength(1), Strider, Phalanx</t>
        </is>
      </c>
      <c r="Z1921" t="inlineStr">
        <is>
          <t>Hemicyon</t>
        </is>
      </c>
      <c r="AB1921" t="n">
        <v>0</v>
      </c>
    </row>
    <row r="1922">
      <c r="A1922" t="inlineStr">
        <is>
          <t>Simon Tanner</t>
        </is>
      </c>
      <c r="B1922" t="inlineStr">
        <is>
          <t>Clash of the Hemicyons</t>
        </is>
      </c>
      <c r="C1922" t="inlineStr">
        <is>
          <t>Xirkaali</t>
        </is>
      </c>
      <c r="D1922" t="n">
        <v>2300</v>
      </c>
      <c r="E1922" t="inlineStr">
        <is>
          <t>Simon Tanner.txt</t>
        </is>
      </c>
      <c r="F1922" t="inlineStr">
        <is>
          <t>Spearwardens</t>
        </is>
      </c>
      <c r="G1922" t="inlineStr">
        <is>
          <t>Heavy Infantry</t>
        </is>
      </c>
      <c r="H1922" t="inlineStr">
        <is>
          <t>Core</t>
        </is>
      </c>
      <c r="I1922" t="inlineStr">
        <is>
          <t>R</t>
        </is>
      </c>
      <c r="J1922" t="n">
        <v>7</v>
      </c>
      <c r="K1922" t="n">
        <v>3</v>
      </c>
      <c r="L1922" t="n">
        <v>0</v>
      </c>
      <c r="M1922" t="n">
        <v>5</v>
      </c>
      <c r="N1922" t="n">
        <v>2</v>
      </c>
      <c r="O1922" t="n">
        <v>15</v>
      </c>
      <c r="Q1922" t="n">
        <v>17</v>
      </c>
      <c r="R1922" t="n">
        <v>195</v>
      </c>
      <c r="S1922" t="n">
        <v>2</v>
      </c>
      <c r="T1922" t="n">
        <v>1</v>
      </c>
      <c r="U1922" t="n">
        <v>0</v>
      </c>
      <c r="V1922" t="n">
        <v>0</v>
      </c>
      <c r="W1922" t="n">
        <v>0</v>
      </c>
      <c r="X1922" t="n">
        <v>15</v>
      </c>
      <c r="Y1922" t="inlineStr">
        <is>
          <t>Crushing Strength(1), Strider, Phalanx</t>
        </is>
      </c>
      <c r="Z1922" t="inlineStr">
        <is>
          <t>Hemicyon</t>
        </is>
      </c>
      <c r="AB1922" t="n">
        <v>0</v>
      </c>
    </row>
    <row r="1923">
      <c r="A1923" t="inlineStr">
        <is>
          <t>Simon Tanner</t>
        </is>
      </c>
      <c r="B1923" t="inlineStr">
        <is>
          <t>Clash of the Hemicyons</t>
        </is>
      </c>
      <c r="C1923" t="inlineStr">
        <is>
          <t>Xirkaali</t>
        </is>
      </c>
      <c r="D1923" t="n">
        <v>2300</v>
      </c>
      <c r="E1923" t="inlineStr">
        <is>
          <t>Simon Tanner.txt</t>
        </is>
      </c>
      <c r="F1923" t="inlineStr">
        <is>
          <t>Warrior Pack</t>
        </is>
      </c>
      <c r="G1923" t="inlineStr">
        <is>
          <t>Heavy Infantry</t>
        </is>
      </c>
      <c r="H1923" t="inlineStr">
        <is>
          <t>Core</t>
        </is>
      </c>
      <c r="I1923" t="inlineStr">
        <is>
          <t>H</t>
        </is>
      </c>
      <c r="J1923" t="n">
        <v>7</v>
      </c>
      <c r="K1923" t="n">
        <v>4</v>
      </c>
      <c r="L1923" t="n">
        <v>0</v>
      </c>
      <c r="M1923" t="n">
        <v>4</v>
      </c>
      <c r="N1923" t="n">
        <v>4</v>
      </c>
      <c r="O1923" t="n">
        <v>30</v>
      </c>
      <c r="Q1923" t="n">
        <v>24</v>
      </c>
      <c r="R1923" t="n">
        <v>240</v>
      </c>
      <c r="S1923" t="n">
        <v>2</v>
      </c>
      <c r="T1923" t="n">
        <v>1</v>
      </c>
      <c r="U1923" t="n">
        <v>0</v>
      </c>
      <c r="V1923" t="n">
        <v>0</v>
      </c>
      <c r="W1923" t="n">
        <v>0</v>
      </c>
      <c r="X1923" t="n">
        <v>30</v>
      </c>
      <c r="Y1923" t="inlineStr">
        <is>
          <t>Crushing Strength(1), Strider</t>
        </is>
      </c>
      <c r="Z1923" t="inlineStr">
        <is>
          <t>Hemicyon</t>
        </is>
      </c>
      <c r="AA1923" t="inlineStr">
        <is>
          <t>Blade of Slashing</t>
        </is>
      </c>
      <c r="AB1923" t="n">
        <v>5</v>
      </c>
    </row>
    <row r="1924">
      <c r="A1924" t="inlineStr">
        <is>
          <t>Simon Tanner</t>
        </is>
      </c>
      <c r="B1924" t="inlineStr">
        <is>
          <t>Clash of the Hemicyons</t>
        </is>
      </c>
      <c r="C1924" t="inlineStr">
        <is>
          <t>Xirkaali</t>
        </is>
      </c>
      <c r="D1924" t="n">
        <v>2300</v>
      </c>
      <c r="E1924" t="inlineStr">
        <is>
          <t>Simon Tanner.txt</t>
        </is>
      </c>
      <c r="F1924" t="inlineStr">
        <is>
          <t>Warrior Pack</t>
        </is>
      </c>
      <c r="G1924" t="inlineStr">
        <is>
          <t>Heavy Infantry</t>
        </is>
      </c>
      <c r="H1924" t="inlineStr">
        <is>
          <t>Core</t>
        </is>
      </c>
      <c r="I1924" t="inlineStr">
        <is>
          <t>H</t>
        </is>
      </c>
      <c r="J1924" t="n">
        <v>7</v>
      </c>
      <c r="K1924" t="n">
        <v>4</v>
      </c>
      <c r="L1924" t="n">
        <v>0</v>
      </c>
      <c r="M1924" t="n">
        <v>4</v>
      </c>
      <c r="N1924" t="n">
        <v>4</v>
      </c>
      <c r="O1924" t="n">
        <v>30</v>
      </c>
      <c r="Q1924" t="n">
        <v>24</v>
      </c>
      <c r="R1924" t="n">
        <v>240</v>
      </c>
      <c r="S1924" t="n">
        <v>2</v>
      </c>
      <c r="T1924" t="n">
        <v>1</v>
      </c>
      <c r="U1924" t="n">
        <v>0</v>
      </c>
      <c r="V1924" t="n">
        <v>0</v>
      </c>
      <c r="W1924" t="n">
        <v>0</v>
      </c>
      <c r="X1924" t="n">
        <v>30</v>
      </c>
      <c r="Y1924" t="inlineStr">
        <is>
          <t>Crushing Strength(1 / +1 vs. units with Regeneration), Strider, Piercing(+1 vs. units with Regeneration)</t>
        </is>
      </c>
      <c r="Z1924" t="inlineStr">
        <is>
          <t>Hemicyon</t>
        </is>
      </c>
      <c r="AA1924" t="inlineStr">
        <is>
          <t>Fire-Oil</t>
        </is>
      </c>
      <c r="AB1924" t="n">
        <v>5</v>
      </c>
    </row>
    <row r="1925">
      <c r="A1925" t="inlineStr">
        <is>
          <t>Simon Tanner</t>
        </is>
      </c>
      <c r="B1925" t="inlineStr">
        <is>
          <t>Clash of the Hemicyons</t>
        </is>
      </c>
      <c r="C1925" t="inlineStr">
        <is>
          <t>Xirkaali</t>
        </is>
      </c>
      <c r="D1925" t="n">
        <v>2300</v>
      </c>
      <c r="E1925" t="inlineStr">
        <is>
          <t>Simon Tanner.txt</t>
        </is>
      </c>
      <c r="F1925" t="inlineStr">
        <is>
          <t>Yan Warrior Monks</t>
        </is>
      </c>
      <c r="G1925" t="inlineStr">
        <is>
          <t>Infantry</t>
        </is>
      </c>
      <c r="H1925" t="inlineStr">
        <is>
          <t>Core</t>
        </is>
      </c>
      <c r="I1925" t="inlineStr">
        <is>
          <t>R</t>
        </is>
      </c>
      <c r="J1925" t="n">
        <v>5</v>
      </c>
      <c r="K1925" t="n">
        <v>3</v>
      </c>
      <c r="L1925" t="n">
        <v>0</v>
      </c>
      <c r="M1925" t="n">
        <v>3</v>
      </c>
      <c r="N1925" t="n">
        <v>2</v>
      </c>
      <c r="O1925" t="n">
        <v>20</v>
      </c>
      <c r="Q1925" t="n">
        <v>17</v>
      </c>
      <c r="R1925" t="n">
        <v>180</v>
      </c>
      <c r="S1925" t="n">
        <v>2</v>
      </c>
      <c r="T1925" t="n">
        <v>0</v>
      </c>
      <c r="U1925" t="n">
        <v>0</v>
      </c>
      <c r="V1925" t="n">
        <v>1</v>
      </c>
      <c r="W1925" t="n">
        <v>0</v>
      </c>
      <c r="X1925" t="n">
        <v>20</v>
      </c>
      <c r="Y1925" t="inlineStr">
        <is>
          <t>Ensnare, Fearless, Iron Resolve(1), Thunderous Charge(1)</t>
        </is>
      </c>
      <c r="Z1925" t="inlineStr">
        <is>
          <t>Yan</t>
        </is>
      </c>
      <c r="AA1925" t="inlineStr">
        <is>
          <t>Hammer of Measured Force</t>
        </is>
      </c>
      <c r="AB1925" t="n">
        <v>20</v>
      </c>
    </row>
    <row r="1926">
      <c r="A1926" t="inlineStr">
        <is>
          <t>Simon Tanner</t>
        </is>
      </c>
      <c r="B1926" t="inlineStr">
        <is>
          <t>Clash of the Hemicyons</t>
        </is>
      </c>
      <c r="C1926" t="inlineStr">
        <is>
          <t>Xirkaali</t>
        </is>
      </c>
      <c r="D1926" t="n">
        <v>2300</v>
      </c>
      <c r="E1926" t="inlineStr">
        <is>
          <t>Simon Tanner.txt</t>
        </is>
      </c>
      <c r="F1926" t="inlineStr">
        <is>
          <t>Lionsnarl Cavalry</t>
        </is>
      </c>
      <c r="G1926" t="inlineStr">
        <is>
          <t>Large Cavalry</t>
        </is>
      </c>
      <c r="H1926" t="inlineStr">
        <is>
          <t>Specialist</t>
        </is>
      </c>
      <c r="I1926" t="inlineStr">
        <is>
          <t>R</t>
        </is>
      </c>
      <c r="J1926" t="n">
        <v>9</v>
      </c>
      <c r="K1926" t="n">
        <v>3</v>
      </c>
      <c r="L1926" t="n">
        <v>0</v>
      </c>
      <c r="M1926" t="n">
        <v>5</v>
      </c>
      <c r="N1926" t="n">
        <v>2</v>
      </c>
      <c r="O1926" t="n">
        <v>20</v>
      </c>
      <c r="Q1926" t="n">
        <v>18</v>
      </c>
      <c r="R1926" t="n">
        <v>270</v>
      </c>
      <c r="S1926" t="n">
        <v>4</v>
      </c>
      <c r="T1926" t="n">
        <v>1</v>
      </c>
      <c r="U1926" t="n">
        <v>0</v>
      </c>
      <c r="V1926" t="n">
        <v>2</v>
      </c>
      <c r="W1926" t="n">
        <v>0</v>
      </c>
      <c r="X1926" t="n">
        <v>20</v>
      </c>
      <c r="Y1926" t="inlineStr">
        <is>
          <t>Crushing Strength(1), Thunderous Charge(2), Vicious(Combat)</t>
        </is>
      </c>
      <c r="Z1926" t="inlineStr">
        <is>
          <t>Hemicyon, Beast</t>
        </is>
      </c>
      <c r="AB1926" t="n">
        <v>0</v>
      </c>
    </row>
    <row r="1927">
      <c r="A1927" t="inlineStr">
        <is>
          <t>Simon Tanner</t>
        </is>
      </c>
      <c r="B1927" t="inlineStr">
        <is>
          <t>Clash of the Hemicyons</t>
        </is>
      </c>
      <c r="C1927" t="inlineStr">
        <is>
          <t>Xirkaali</t>
        </is>
      </c>
      <c r="D1927" t="n">
        <v>2300</v>
      </c>
      <c r="E1927" t="inlineStr">
        <is>
          <t>Simon Tanner.txt</t>
        </is>
      </c>
      <c r="F1927" t="inlineStr">
        <is>
          <t>Lionsnarl Cavalry</t>
        </is>
      </c>
      <c r="G1927" t="inlineStr">
        <is>
          <t>Large Cavalry</t>
        </is>
      </c>
      <c r="H1927" t="inlineStr">
        <is>
          <t>Specialist</t>
        </is>
      </c>
      <c r="I1927" t="inlineStr">
        <is>
          <t>R</t>
        </is>
      </c>
      <c r="J1927" t="n">
        <v>9</v>
      </c>
      <c r="K1927" t="n">
        <v>3</v>
      </c>
      <c r="L1927" t="n">
        <v>0</v>
      </c>
      <c r="M1927" t="n">
        <v>5</v>
      </c>
      <c r="N1927" t="n">
        <v>2</v>
      </c>
      <c r="O1927" t="n">
        <v>20</v>
      </c>
      <c r="Q1927" t="n">
        <v>18</v>
      </c>
      <c r="R1927" t="n">
        <v>270</v>
      </c>
      <c r="S1927" t="n">
        <v>4</v>
      </c>
      <c r="T1927" t="n">
        <v>1</v>
      </c>
      <c r="U1927" t="n">
        <v>0</v>
      </c>
      <c r="V1927" t="n">
        <v>2</v>
      </c>
      <c r="W1927" t="n">
        <v>0</v>
      </c>
      <c r="X1927" t="n">
        <v>20</v>
      </c>
      <c r="Y1927" t="inlineStr">
        <is>
          <t>Crushing Strength(1), Thunderous Charge(2), Vicious(Combat)</t>
        </is>
      </c>
      <c r="Z1927" t="inlineStr">
        <is>
          <t>Hemicyon, Beast</t>
        </is>
      </c>
      <c r="AB1927" t="n">
        <v>0</v>
      </c>
    </row>
    <row r="1928">
      <c r="A1928" t="inlineStr">
        <is>
          <t>Simone Franceschetti</t>
        </is>
      </c>
      <c r="B1928" t="inlineStr">
        <is>
          <t>Boys</t>
        </is>
      </c>
      <c r="C1928" t="inlineStr">
        <is>
          <t>Salamanders</t>
        </is>
      </c>
      <c r="D1928" t="n">
        <v>2300</v>
      </c>
      <c r="E1928" t="inlineStr">
        <is>
          <t>Simone Franceschetti.txt</t>
        </is>
      </c>
      <c r="F1928" t="inlineStr">
        <is>
          <t>Clan Lord</t>
        </is>
      </c>
      <c r="G1928" t="inlineStr">
        <is>
          <t>Ti</t>
        </is>
      </c>
      <c r="H1928" t="inlineStr">
        <is>
          <t>Warlord</t>
        </is>
      </c>
      <c r="I1928" t="inlineStr">
        <is>
          <t>I</t>
        </is>
      </c>
      <c r="J1928" t="n">
        <v>10</v>
      </c>
      <c r="K1928" t="n">
        <v>4</v>
      </c>
      <c r="L1928" t="n">
        <v>4</v>
      </c>
      <c r="M1928" t="n">
        <v>5</v>
      </c>
      <c r="N1928" t="n">
        <v>2</v>
      </c>
      <c r="O1928" t="n">
        <v>15</v>
      </c>
      <c r="Q1928" t="n">
        <v>18</v>
      </c>
      <c r="R1928" t="n">
        <v>300</v>
      </c>
      <c r="S1928" t="n">
        <v>5</v>
      </c>
      <c r="T1928" t="n">
        <v>2</v>
      </c>
      <c r="U1928" t="n">
        <v>0</v>
      </c>
      <c r="V1928" t="n">
        <v>0</v>
      </c>
      <c r="W1928" t="n">
        <v>12</v>
      </c>
      <c r="X1928" t="n">
        <v>15</v>
      </c>
      <c r="Y1928" t="inlineStr">
        <is>
          <t>Crushing Strength(2), Fly, Inspiring, 12"</t>
        </is>
      </c>
      <c r="AB1928" t="n">
        <v>0</v>
      </c>
    </row>
    <row r="1929">
      <c r="A1929" t="inlineStr">
        <is>
          <t>Simone Franceschetti</t>
        </is>
      </c>
      <c r="B1929" t="inlineStr">
        <is>
          <t>Boys</t>
        </is>
      </c>
      <c r="C1929" t="inlineStr">
        <is>
          <t>Salamanders</t>
        </is>
      </c>
      <c r="D1929" t="n">
        <v>2300</v>
      </c>
      <c r="E1929" t="inlineStr">
        <is>
          <t>Simone Franceschetti.txt</t>
        </is>
      </c>
      <c r="F1929" t="inlineStr">
        <is>
          <t>Mage Priest</t>
        </is>
      </c>
      <c r="G1929" t="inlineStr">
        <is>
          <t>Infantry</t>
        </is>
      </c>
      <c r="H1929" t="inlineStr">
        <is>
          <t>Champion</t>
        </is>
      </c>
      <c r="I1929" t="inlineStr">
        <is>
          <t>I</t>
        </is>
      </c>
      <c r="J1929" t="n">
        <v>5</v>
      </c>
      <c r="K1929" t="n">
        <v>4</v>
      </c>
      <c r="L1929" t="n">
        <v>0</v>
      </c>
      <c r="M1929" t="n">
        <v>5</v>
      </c>
      <c r="N1929" t="n">
        <v>1</v>
      </c>
      <c r="O1929" t="n">
        <v>1</v>
      </c>
      <c r="Q1929" t="n">
        <v>12</v>
      </c>
      <c r="R1929" t="n">
        <v>165</v>
      </c>
      <c r="S1929" t="n">
        <v>2</v>
      </c>
      <c r="T1929" t="n">
        <v>1</v>
      </c>
      <c r="U1929" t="n">
        <v>0</v>
      </c>
      <c r="V1929" t="n">
        <v>0</v>
      </c>
      <c r="W1929" t="n">
        <v>0</v>
      </c>
      <c r="X1929" t="n">
        <v>1</v>
      </c>
      <c r="Y1929" t="inlineStr">
        <is>
          <t>Crushing Strength(1), Individual, Inspiring, Yielding, Fuel for the Fire</t>
        </is>
      </c>
      <c r="Z1929" t="inlineStr">
        <is>
          <t>Spellcaster</t>
        </is>
      </c>
      <c r="AA1929" t="inlineStr">
        <is>
          <t>Crown of the Wizard King</t>
        </is>
      </c>
      <c r="AB1929" t="n">
        <v>15</v>
      </c>
      <c r="AD1929" t="inlineStr">
        <is>
          <t>Surge (8), Martyr's Prayer (5)</t>
        </is>
      </c>
    </row>
    <row r="1930">
      <c r="A1930" t="inlineStr">
        <is>
          <t>Simone Franceschetti</t>
        </is>
      </c>
      <c r="B1930" t="inlineStr">
        <is>
          <t>Boys</t>
        </is>
      </c>
      <c r="C1930" t="inlineStr">
        <is>
          <t>Salamanders</t>
        </is>
      </c>
      <c r="D1930" t="n">
        <v>2300</v>
      </c>
      <c r="E1930" t="inlineStr">
        <is>
          <t>Simone Franceschetti.txt</t>
        </is>
      </c>
      <c r="F1930" t="inlineStr">
        <is>
          <t>Mage Priest</t>
        </is>
      </c>
      <c r="G1930" t="inlineStr">
        <is>
          <t>Infantry</t>
        </is>
      </c>
      <c r="H1930" t="inlineStr">
        <is>
          <t>Champion</t>
        </is>
      </c>
      <c r="I1930" t="inlineStr">
        <is>
          <t>I</t>
        </is>
      </c>
      <c r="J1930" t="n">
        <v>5</v>
      </c>
      <c r="K1930" t="n">
        <v>4</v>
      </c>
      <c r="L1930" t="n">
        <v>0</v>
      </c>
      <c r="M1930" t="n">
        <v>5</v>
      </c>
      <c r="N1930" t="n">
        <v>1</v>
      </c>
      <c r="O1930" t="n">
        <v>1</v>
      </c>
      <c r="Q1930" t="n">
        <v>12</v>
      </c>
      <c r="R1930" t="n">
        <v>140</v>
      </c>
      <c r="S1930" t="n">
        <v>2</v>
      </c>
      <c r="T1930" t="n">
        <v>1</v>
      </c>
      <c r="U1930" t="n">
        <v>0</v>
      </c>
      <c r="V1930" t="n">
        <v>0</v>
      </c>
      <c r="W1930" t="n">
        <v>0</v>
      </c>
      <c r="X1930" t="n">
        <v>1</v>
      </c>
      <c r="Y1930" t="inlineStr">
        <is>
          <t>Crushing Strength(1), Individual, Inspiring, Yielding, Fuel for the Fire</t>
        </is>
      </c>
      <c r="Z1930" t="inlineStr">
        <is>
          <t>Spellcaster</t>
        </is>
      </c>
      <c r="AB1930" t="n">
        <v>0</v>
      </c>
      <c r="AD1930" t="inlineStr">
        <is>
          <t>Heal (3), Surge (8)</t>
        </is>
      </c>
    </row>
    <row r="1931">
      <c r="A1931" t="inlineStr">
        <is>
          <t>Simone Franceschetti</t>
        </is>
      </c>
      <c r="B1931" t="inlineStr">
        <is>
          <t>Boys</t>
        </is>
      </c>
      <c r="C1931" t="inlineStr">
        <is>
          <t>Salamanders</t>
        </is>
      </c>
      <c r="D1931" t="n">
        <v>2300</v>
      </c>
      <c r="E1931" t="inlineStr">
        <is>
          <t>Simone Franceschetti.txt</t>
        </is>
      </c>
      <c r="F1931" t="inlineStr">
        <is>
          <t>Ghekkotah Warriors</t>
        </is>
      </c>
      <c r="G1931" t="inlineStr">
        <is>
          <t>Infantry</t>
        </is>
      </c>
      <c r="H1931" t="inlineStr">
        <is>
          <t>Core</t>
        </is>
      </c>
      <c r="I1931" t="inlineStr">
        <is>
          <t>R</t>
        </is>
      </c>
      <c r="J1931" t="n">
        <v>6</v>
      </c>
      <c r="K1931" t="n">
        <v>5</v>
      </c>
      <c r="L1931" t="n">
        <v>0</v>
      </c>
      <c r="M1931" t="n">
        <v>3</v>
      </c>
      <c r="N1931" t="n">
        <v>2</v>
      </c>
      <c r="O1931" t="n">
        <v>12</v>
      </c>
      <c r="Q1931" t="n">
        <v>14</v>
      </c>
      <c r="R1931" t="n">
        <v>80</v>
      </c>
      <c r="S1931" t="n">
        <v>2</v>
      </c>
      <c r="T1931" t="n">
        <v>0</v>
      </c>
      <c r="U1931" t="n">
        <v>0</v>
      </c>
      <c r="V1931" t="n">
        <v>0</v>
      </c>
      <c r="W1931" t="n">
        <v>0</v>
      </c>
      <c r="X1931" t="n">
        <v>12</v>
      </c>
      <c r="Y1931" t="inlineStr">
        <is>
          <t>Pathfinder, Vicious(Combat)</t>
        </is>
      </c>
      <c r="Z1931" t="inlineStr">
        <is>
          <t>Ghekkotah</t>
        </is>
      </c>
      <c r="AB1931" t="n">
        <v>0</v>
      </c>
    </row>
    <row r="1932">
      <c r="A1932" t="inlineStr">
        <is>
          <t>Simone Franceschetti</t>
        </is>
      </c>
      <c r="B1932" t="inlineStr">
        <is>
          <t>Boys</t>
        </is>
      </c>
      <c r="C1932" t="inlineStr">
        <is>
          <t>Salamanders</t>
        </is>
      </c>
      <c r="D1932" t="n">
        <v>2300</v>
      </c>
      <c r="E1932" t="inlineStr">
        <is>
          <t>Simone Franceschetti.txt</t>
        </is>
      </c>
      <c r="F1932" t="inlineStr">
        <is>
          <t>Ghekkotah Warriors</t>
        </is>
      </c>
      <c r="G1932" t="inlineStr">
        <is>
          <t>Infantry</t>
        </is>
      </c>
      <c r="H1932" t="inlineStr">
        <is>
          <t>Core</t>
        </is>
      </c>
      <c r="I1932" t="inlineStr">
        <is>
          <t>R</t>
        </is>
      </c>
      <c r="J1932" t="n">
        <v>6</v>
      </c>
      <c r="K1932" t="n">
        <v>5</v>
      </c>
      <c r="L1932" t="n">
        <v>0</v>
      </c>
      <c r="M1932" t="n">
        <v>3</v>
      </c>
      <c r="N1932" t="n">
        <v>2</v>
      </c>
      <c r="O1932" t="n">
        <v>12</v>
      </c>
      <c r="Q1932" t="n">
        <v>14</v>
      </c>
      <c r="R1932" t="n">
        <v>80</v>
      </c>
      <c r="S1932" t="n">
        <v>2</v>
      </c>
      <c r="T1932" t="n">
        <v>0</v>
      </c>
      <c r="U1932" t="n">
        <v>0</v>
      </c>
      <c r="V1932" t="n">
        <v>0</v>
      </c>
      <c r="W1932" t="n">
        <v>0</v>
      </c>
      <c r="X1932" t="n">
        <v>12</v>
      </c>
      <c r="Y1932" t="inlineStr">
        <is>
          <t>Pathfinder, Vicious(Combat)</t>
        </is>
      </c>
      <c r="Z1932" t="inlineStr">
        <is>
          <t>Ghekkotah</t>
        </is>
      </c>
      <c r="AB1932" t="n">
        <v>0</v>
      </c>
    </row>
    <row r="1933">
      <c r="A1933" t="inlineStr">
        <is>
          <t>Simone Franceschetti</t>
        </is>
      </c>
      <c r="B1933" t="inlineStr">
        <is>
          <t>Boys</t>
        </is>
      </c>
      <c r="C1933" t="inlineStr">
        <is>
          <t>Salamanders</t>
        </is>
      </c>
      <c r="D1933" t="n">
        <v>2300</v>
      </c>
      <c r="E1933" t="inlineStr">
        <is>
          <t>Simone Franceschetti.txt</t>
        </is>
      </c>
      <c r="F1933" t="inlineStr">
        <is>
          <t>Ghekkotah Warriors</t>
        </is>
      </c>
      <c r="G1933" t="inlineStr">
        <is>
          <t>Infantry</t>
        </is>
      </c>
      <c r="H1933" t="inlineStr">
        <is>
          <t>Core</t>
        </is>
      </c>
      <c r="I1933" t="inlineStr">
        <is>
          <t>R</t>
        </is>
      </c>
      <c r="J1933" t="n">
        <v>6</v>
      </c>
      <c r="K1933" t="n">
        <v>5</v>
      </c>
      <c r="L1933" t="n">
        <v>0</v>
      </c>
      <c r="M1933" t="n">
        <v>3</v>
      </c>
      <c r="N1933" t="n">
        <v>2</v>
      </c>
      <c r="O1933" t="n">
        <v>12</v>
      </c>
      <c r="Q1933" t="n">
        <v>14</v>
      </c>
      <c r="R1933" t="n">
        <v>80</v>
      </c>
      <c r="S1933" t="n">
        <v>2</v>
      </c>
      <c r="T1933" t="n">
        <v>0</v>
      </c>
      <c r="U1933" t="n">
        <v>0</v>
      </c>
      <c r="V1933" t="n">
        <v>0</v>
      </c>
      <c r="W1933" t="n">
        <v>0</v>
      </c>
      <c r="X1933" t="n">
        <v>12</v>
      </c>
      <c r="Y1933" t="inlineStr">
        <is>
          <t>Pathfinder, Vicious(Combat)</t>
        </is>
      </c>
      <c r="Z1933" t="inlineStr">
        <is>
          <t>Ghekkotah</t>
        </is>
      </c>
      <c r="AB1933" t="n">
        <v>0</v>
      </c>
    </row>
    <row r="1934">
      <c r="A1934" t="inlineStr">
        <is>
          <t>Simone Franceschetti</t>
        </is>
      </c>
      <c r="B1934" t="inlineStr">
        <is>
          <t>Boys</t>
        </is>
      </c>
      <c r="C1934" t="inlineStr">
        <is>
          <t>Salamanders</t>
        </is>
      </c>
      <c r="D1934" t="n">
        <v>2300</v>
      </c>
      <c r="E1934" t="inlineStr">
        <is>
          <t>Simone Franceschetti.txt</t>
        </is>
      </c>
      <c r="F1934" t="inlineStr">
        <is>
          <t>Ghekkotah Warriors</t>
        </is>
      </c>
      <c r="G1934" t="inlineStr">
        <is>
          <t>Infantry</t>
        </is>
      </c>
      <c r="H1934" t="inlineStr">
        <is>
          <t>Core</t>
        </is>
      </c>
      <c r="I1934" t="inlineStr">
        <is>
          <t>R</t>
        </is>
      </c>
      <c r="J1934" t="n">
        <v>6</v>
      </c>
      <c r="K1934" t="n">
        <v>5</v>
      </c>
      <c r="L1934" t="n">
        <v>0</v>
      </c>
      <c r="M1934" t="n">
        <v>3</v>
      </c>
      <c r="N1934" t="n">
        <v>2</v>
      </c>
      <c r="O1934" t="n">
        <v>12</v>
      </c>
      <c r="Q1934" t="n">
        <v>14</v>
      </c>
      <c r="R1934" t="n">
        <v>80</v>
      </c>
      <c r="S1934" t="n">
        <v>2</v>
      </c>
      <c r="T1934" t="n">
        <v>0</v>
      </c>
      <c r="U1934" t="n">
        <v>0</v>
      </c>
      <c r="V1934" t="n">
        <v>0</v>
      </c>
      <c r="W1934" t="n">
        <v>0</v>
      </c>
      <c r="X1934" t="n">
        <v>12</v>
      </c>
      <c r="Y1934" t="inlineStr">
        <is>
          <t>Pathfinder, Vicious(Combat)</t>
        </is>
      </c>
      <c r="Z1934" t="inlineStr">
        <is>
          <t>Ghekkotah</t>
        </is>
      </c>
      <c r="AB1934" t="n">
        <v>0</v>
      </c>
    </row>
    <row r="1935">
      <c r="A1935" t="inlineStr">
        <is>
          <t>Simone Franceschetti</t>
        </is>
      </c>
      <c r="B1935" t="inlineStr">
        <is>
          <t>Boys</t>
        </is>
      </c>
      <c r="C1935" t="inlineStr">
        <is>
          <t>Salamanders</t>
        </is>
      </c>
      <c r="D1935" t="n">
        <v>2300</v>
      </c>
      <c r="E1935" t="inlineStr">
        <is>
          <t>Simone Franceschetti.txt</t>
        </is>
      </c>
      <c r="F1935" t="inlineStr">
        <is>
          <t>Ceremonial Guard</t>
        </is>
      </c>
      <c r="G1935" t="inlineStr">
        <is>
          <t>Heavy Infantry</t>
        </is>
      </c>
      <c r="H1935" t="inlineStr">
        <is>
          <t>Specialist</t>
        </is>
      </c>
      <c r="I1935" t="inlineStr">
        <is>
          <t>H</t>
        </is>
      </c>
      <c r="J1935" t="n">
        <v>5</v>
      </c>
      <c r="K1935" t="n">
        <v>4</v>
      </c>
      <c r="L1935" t="n">
        <v>0</v>
      </c>
      <c r="M1935" t="n">
        <v>5</v>
      </c>
      <c r="N1935" t="n">
        <v>4</v>
      </c>
      <c r="O1935" t="n">
        <v>30</v>
      </c>
      <c r="Q1935" t="n">
        <v>24</v>
      </c>
      <c r="R1935" t="n">
        <v>245</v>
      </c>
      <c r="S1935" t="n">
        <v>2</v>
      </c>
      <c r="T1935" t="n">
        <v>1</v>
      </c>
      <c r="U1935" t="n">
        <v>0</v>
      </c>
      <c r="V1935" t="n">
        <v>0</v>
      </c>
      <c r="W1935" t="n">
        <v>0</v>
      </c>
      <c r="X1935" t="n">
        <v>30</v>
      </c>
      <c r="Y1935" t="inlineStr">
        <is>
          <t>Crushing Strength(1), Headstrong, Phalanx</t>
        </is>
      </c>
      <c r="Z1935" t="inlineStr">
        <is>
          <t>Flamebound</t>
        </is>
      </c>
      <c r="AB1935" t="n">
        <v>0</v>
      </c>
    </row>
    <row r="1936">
      <c r="A1936" t="inlineStr">
        <is>
          <t>Simone Franceschetti</t>
        </is>
      </c>
      <c r="B1936" t="inlineStr">
        <is>
          <t>Boys</t>
        </is>
      </c>
      <c r="C1936" t="inlineStr">
        <is>
          <t>Salamanders</t>
        </is>
      </c>
      <c r="D1936" t="n">
        <v>2300</v>
      </c>
      <c r="E1936" t="inlineStr">
        <is>
          <t>Simone Franceschetti.txt</t>
        </is>
      </c>
      <c r="F1936" t="inlineStr">
        <is>
          <t>Fire Elementals</t>
        </is>
      </c>
      <c r="G1936" t="inlineStr">
        <is>
          <t>Large Infantry</t>
        </is>
      </c>
      <c r="H1936" t="inlineStr">
        <is>
          <t>Specialist</t>
        </is>
      </c>
      <c r="I1936" t="inlineStr">
        <is>
          <t>R</t>
        </is>
      </c>
      <c r="J1936" t="n">
        <v>6</v>
      </c>
      <c r="K1936" t="n">
        <v>3</v>
      </c>
      <c r="L1936" t="n">
        <v>0</v>
      </c>
      <c r="M1936" t="n">
        <v>5</v>
      </c>
      <c r="N1936" t="n">
        <v>2</v>
      </c>
      <c r="O1936" t="n">
        <v>16</v>
      </c>
      <c r="Q1936" t="n">
        <v>17</v>
      </c>
      <c r="R1936" t="n">
        <v>210</v>
      </c>
      <c r="S1936" t="n">
        <v>3</v>
      </c>
      <c r="T1936" t="n">
        <v>2</v>
      </c>
      <c r="U1936" t="n">
        <v>0</v>
      </c>
      <c r="V1936" t="n">
        <v>0</v>
      </c>
      <c r="W1936" t="n">
        <v>0</v>
      </c>
      <c r="X1936" t="n">
        <v>16</v>
      </c>
      <c r="Y1936" t="inlineStr">
        <is>
          <t>Crushing Strength(2), Fearless, Shambling, Vicious(Combat)</t>
        </is>
      </c>
      <c r="Z1936" t="inlineStr">
        <is>
          <t>Elemental</t>
        </is>
      </c>
      <c r="AA1936" t="inlineStr">
        <is>
          <t>Blade of Slashing</t>
        </is>
      </c>
      <c r="AB1936" t="n">
        <v>5</v>
      </c>
    </row>
    <row r="1937">
      <c r="A1937" t="inlineStr">
        <is>
          <t>Simone Franceschetti</t>
        </is>
      </c>
      <c r="B1937" t="inlineStr">
        <is>
          <t>Boys</t>
        </is>
      </c>
      <c r="C1937" t="inlineStr">
        <is>
          <t>Salamanders</t>
        </is>
      </c>
      <c r="D1937" t="n">
        <v>2300</v>
      </c>
      <c r="E1937" t="inlineStr">
        <is>
          <t>Simone Franceschetti.txt</t>
        </is>
      </c>
      <c r="F1937" t="inlineStr">
        <is>
          <t>Rhinosaur Cavalry</t>
        </is>
      </c>
      <c r="G1937" t="inlineStr">
        <is>
          <t>Large Cavalry</t>
        </is>
      </c>
      <c r="H1937" t="inlineStr">
        <is>
          <t>Specialist</t>
        </is>
      </c>
      <c r="I1937" t="inlineStr">
        <is>
          <t>R</t>
        </is>
      </c>
      <c r="J1937" t="n">
        <v>7</v>
      </c>
      <c r="K1937" t="n">
        <v>3</v>
      </c>
      <c r="L1937" t="n">
        <v>0</v>
      </c>
      <c r="M1937" t="n">
        <v>5</v>
      </c>
      <c r="N1937" t="n">
        <v>2</v>
      </c>
      <c r="O1937" t="n">
        <v>18</v>
      </c>
      <c r="Q1937" t="n">
        <v>18</v>
      </c>
      <c r="R1937" t="n">
        <v>235</v>
      </c>
      <c r="S1937" t="n">
        <v>4</v>
      </c>
      <c r="T1937" t="n">
        <v>1</v>
      </c>
      <c r="U1937" t="n">
        <v>0</v>
      </c>
      <c r="V1937" t="n">
        <v>2</v>
      </c>
      <c r="W1937" t="n">
        <v>0</v>
      </c>
      <c r="X1937" t="n">
        <v>18</v>
      </c>
      <c r="Y1937" t="inlineStr">
        <is>
          <t>Brutal(1), Crushing Strength(1), Fearless, Thunderous Charge(2)</t>
        </is>
      </c>
      <c r="AB1937" t="n">
        <v>0</v>
      </c>
    </row>
    <row r="1938">
      <c r="A1938" t="inlineStr">
        <is>
          <t>Simone Franceschetti</t>
        </is>
      </c>
      <c r="B1938" t="inlineStr">
        <is>
          <t>Boys</t>
        </is>
      </c>
      <c r="C1938" t="inlineStr">
        <is>
          <t>Salamanders</t>
        </is>
      </c>
      <c r="D1938" t="n">
        <v>2300</v>
      </c>
      <c r="E1938" t="inlineStr">
        <is>
          <t>Simone Franceschetti.txt</t>
        </is>
      </c>
      <c r="F1938" t="inlineStr">
        <is>
          <t>Rhinosaur Cavalry</t>
        </is>
      </c>
      <c r="G1938" t="inlineStr">
        <is>
          <t>Large Cavalry</t>
        </is>
      </c>
      <c r="H1938" t="inlineStr">
        <is>
          <t>Specialist</t>
        </is>
      </c>
      <c r="I1938" t="inlineStr">
        <is>
          <t>R</t>
        </is>
      </c>
      <c r="J1938" t="n">
        <v>7</v>
      </c>
      <c r="K1938" t="n">
        <v>3</v>
      </c>
      <c r="L1938" t="n">
        <v>0</v>
      </c>
      <c r="M1938" t="n">
        <v>5</v>
      </c>
      <c r="N1938" t="n">
        <v>2</v>
      </c>
      <c r="O1938" t="n">
        <v>18</v>
      </c>
      <c r="Q1938" t="n">
        <v>18</v>
      </c>
      <c r="R1938" t="n">
        <v>235</v>
      </c>
      <c r="S1938" t="n">
        <v>4</v>
      </c>
      <c r="T1938" t="n">
        <v>1</v>
      </c>
      <c r="U1938" t="n">
        <v>0</v>
      </c>
      <c r="V1938" t="n">
        <v>2</v>
      </c>
      <c r="W1938" t="n">
        <v>0</v>
      </c>
      <c r="X1938" t="n">
        <v>18</v>
      </c>
      <c r="Y1938" t="inlineStr">
        <is>
          <t>Brutal(1), Crushing Strength(1), Fearless, Thunderous Charge(2)</t>
        </is>
      </c>
      <c r="AB1938" t="n">
        <v>0</v>
      </c>
    </row>
    <row r="1939">
      <c r="A1939" t="inlineStr">
        <is>
          <t>Simone Franceschetti</t>
        </is>
      </c>
      <c r="B1939" t="inlineStr">
        <is>
          <t>Boys</t>
        </is>
      </c>
      <c r="C1939" t="inlineStr">
        <is>
          <t>Salamanders</t>
        </is>
      </c>
      <c r="D1939" t="n">
        <v>2300</v>
      </c>
      <c r="E1939" t="inlineStr">
        <is>
          <t>Simone Franceschetti.txt</t>
        </is>
      </c>
      <c r="F1939" t="inlineStr">
        <is>
          <t>Greater Fire Elemental</t>
        </is>
      </c>
      <c r="G1939" t="inlineStr">
        <is>
          <t>Monster</t>
        </is>
      </c>
      <c r="H1939" t="inlineStr">
        <is>
          <t>Support</t>
        </is>
      </c>
      <c r="I1939" t="inlineStr">
        <is>
          <t>M</t>
        </is>
      </c>
      <c r="J1939" t="n">
        <v>6</v>
      </c>
      <c r="K1939" t="n">
        <v>3</v>
      </c>
      <c r="L1939" t="n">
        <v>0</v>
      </c>
      <c r="M1939" t="n">
        <v>5</v>
      </c>
      <c r="N1939" t="n">
        <v>2</v>
      </c>
      <c r="O1939" t="n">
        <v>10</v>
      </c>
      <c r="Q1939" t="n">
        <v>18</v>
      </c>
      <c r="R1939" t="n">
        <v>225</v>
      </c>
      <c r="S1939" t="n">
        <v>5</v>
      </c>
      <c r="T1939" t="n">
        <v>3</v>
      </c>
      <c r="U1939" t="n">
        <v>0</v>
      </c>
      <c r="V1939" t="n">
        <v>0</v>
      </c>
      <c r="W1939" t="n">
        <v>0</v>
      </c>
      <c r="X1939" t="n">
        <v>10</v>
      </c>
      <c r="Y1939" t="inlineStr">
        <is>
          <t>Crushing Strength(3), Fearless, Shambling, Strider, Vicious(Combat)</t>
        </is>
      </c>
      <c r="Z1939" t="inlineStr">
        <is>
          <t>Elemental</t>
        </is>
      </c>
      <c r="AB1939" t="n">
        <v>0</v>
      </c>
      <c r="AD1939" t="inlineStr">
        <is>
          <t>Fireball (4)</t>
        </is>
      </c>
    </row>
    <row r="1940">
      <c r="A1940" t="inlineStr">
        <is>
          <t>Simone Franceschetti</t>
        </is>
      </c>
      <c r="B1940" t="inlineStr">
        <is>
          <t>Boys</t>
        </is>
      </c>
      <c r="C1940" t="inlineStr">
        <is>
          <t>Salamanders</t>
        </is>
      </c>
      <c r="D1940" t="n">
        <v>2300</v>
      </c>
      <c r="E1940" t="inlineStr">
        <is>
          <t>Simone Franceschetti.txt</t>
        </is>
      </c>
      <c r="F1940" t="inlineStr">
        <is>
          <t>Greater Fire Elemental</t>
        </is>
      </c>
      <c r="G1940" t="inlineStr">
        <is>
          <t>Monster</t>
        </is>
      </c>
      <c r="H1940" t="inlineStr">
        <is>
          <t>Support</t>
        </is>
      </c>
      <c r="I1940" t="inlineStr">
        <is>
          <t>M</t>
        </is>
      </c>
      <c r="J1940" t="n">
        <v>6</v>
      </c>
      <c r="K1940" t="n">
        <v>3</v>
      </c>
      <c r="L1940" t="n">
        <v>0</v>
      </c>
      <c r="M1940" t="n">
        <v>5</v>
      </c>
      <c r="N1940" t="n">
        <v>2</v>
      </c>
      <c r="O1940" t="n">
        <v>10</v>
      </c>
      <c r="Q1940" t="n">
        <v>18</v>
      </c>
      <c r="R1940" t="n">
        <v>225</v>
      </c>
      <c r="S1940" t="n">
        <v>5</v>
      </c>
      <c r="T1940" t="n">
        <v>3</v>
      </c>
      <c r="U1940" t="n">
        <v>0</v>
      </c>
      <c r="V1940" t="n">
        <v>0</v>
      </c>
      <c r="W1940" t="n">
        <v>0</v>
      </c>
      <c r="X1940" t="n">
        <v>10</v>
      </c>
      <c r="Y1940" t="inlineStr">
        <is>
          <t>Crushing Strength(3), Fearless, Shambling, Strider, Vicious(Combat)</t>
        </is>
      </c>
      <c r="Z1940" t="inlineStr">
        <is>
          <t>Elemental</t>
        </is>
      </c>
      <c r="AB1940" t="n">
        <v>0</v>
      </c>
      <c r="AD1940" t="inlineStr">
        <is>
          <t>Fireball (4)</t>
        </is>
      </c>
    </row>
    <row r="1941">
      <c r="A1941" t="inlineStr">
        <is>
          <t>Steve Evans</t>
        </is>
      </c>
      <c r="B1941" t="inlineStr">
        <is>
          <t>Steve Evans</t>
        </is>
      </c>
      <c r="C1941" t="inlineStr">
        <is>
          <t>Nightstalkers</t>
        </is>
      </c>
      <c r="D1941" t="n">
        <v>2300</v>
      </c>
      <c r="E1941" t="inlineStr">
        <is>
          <t>Steve Evans.txt</t>
        </is>
      </c>
      <c r="F1941" t="inlineStr">
        <is>
          <t>Void Lurker</t>
        </is>
      </c>
      <c r="G1941" t="inlineStr">
        <is>
          <t>Ti</t>
        </is>
      </c>
      <c r="H1941" t="inlineStr">
        <is>
          <t>Warlord</t>
        </is>
      </c>
      <c r="I1941" t="inlineStr">
        <is>
          <t>I</t>
        </is>
      </c>
      <c r="J1941" t="n">
        <v>10</v>
      </c>
      <c r="K1941" t="n">
        <v>3</v>
      </c>
      <c r="L1941" t="n">
        <v>0</v>
      </c>
      <c r="M1941" t="n">
        <v>4</v>
      </c>
      <c r="N1941" t="n">
        <v>2</v>
      </c>
      <c r="O1941" t="n">
        <v>10</v>
      </c>
      <c r="Q1941" t="n">
        <v>19</v>
      </c>
      <c r="R1941" t="n">
        <v>265</v>
      </c>
      <c r="S1941" t="n">
        <v>5</v>
      </c>
      <c r="T1941" t="n">
        <v>2</v>
      </c>
      <c r="U1941" t="n">
        <v>0</v>
      </c>
      <c r="V1941" t="n">
        <v>1</v>
      </c>
      <c r="W1941" t="n">
        <v>0</v>
      </c>
      <c r="X1941" t="n">
        <v>10</v>
      </c>
      <c r="Y1941" t="inlineStr">
        <is>
          <t>Crushing Strength(2), Fly, Regeneration(5+), Stealthy, Thunderous Charge(1), Mindthirst, Brutal(1)</t>
        </is>
      </c>
      <c r="AA1941" t="inlineStr">
        <is>
          <t>Pipes of Terror</t>
        </is>
      </c>
      <c r="AB1941" t="n">
        <v>15</v>
      </c>
    </row>
    <row r="1942">
      <c r="A1942" t="inlineStr">
        <is>
          <t>Steve Evans</t>
        </is>
      </c>
      <c r="B1942" t="inlineStr">
        <is>
          <t>Steve Evans</t>
        </is>
      </c>
      <c r="C1942" t="inlineStr">
        <is>
          <t>Nightstalkers</t>
        </is>
      </c>
      <c r="D1942" t="n">
        <v>2300</v>
      </c>
      <c r="E1942" t="inlineStr">
        <is>
          <t>Steve Evans.txt</t>
        </is>
      </c>
      <c r="F1942" t="inlineStr">
        <is>
          <t>Banshee</t>
        </is>
      </c>
      <c r="G1942" t="inlineStr">
        <is>
          <t>Infantry</t>
        </is>
      </c>
      <c r="H1942" t="inlineStr">
        <is>
          <t>Champion</t>
        </is>
      </c>
      <c r="I1942" t="inlineStr">
        <is>
          <t>I</t>
        </is>
      </c>
      <c r="J1942" t="n">
        <v>10</v>
      </c>
      <c r="K1942" t="n">
        <v>6</v>
      </c>
      <c r="L1942" t="n">
        <v>0</v>
      </c>
      <c r="M1942" t="n">
        <v>4</v>
      </c>
      <c r="N1942" t="n">
        <v>1</v>
      </c>
      <c r="O1942" t="n">
        <v>1</v>
      </c>
      <c r="Q1942" t="n">
        <v>12</v>
      </c>
      <c r="R1942" t="n">
        <v>190</v>
      </c>
      <c r="S1942" t="n">
        <v>2</v>
      </c>
      <c r="T1942" t="n">
        <v>0</v>
      </c>
      <c r="U1942" t="n">
        <v>0</v>
      </c>
      <c r="V1942" t="n">
        <v>0</v>
      </c>
      <c r="W1942" t="n">
        <v>0</v>
      </c>
      <c r="X1942" t="n">
        <v>1</v>
      </c>
      <c r="Y1942" t="inlineStr">
        <is>
          <t>Dread, Fearless, Fly, Individual, Mindthirst, Stealthy, Yielding, Screaming Symphony</t>
        </is>
      </c>
      <c r="Z1942" t="inlineStr">
        <is>
          <t>Spellcaster</t>
        </is>
      </c>
      <c r="AB1942" t="n">
        <v>0</v>
      </c>
      <c r="AD1942" t="inlineStr">
        <is>
          <t>Enthral (7), Wind Blast (7)</t>
        </is>
      </c>
    </row>
    <row r="1943">
      <c r="A1943" t="inlineStr">
        <is>
          <t>Steve Evans</t>
        </is>
      </c>
      <c r="B1943" t="inlineStr">
        <is>
          <t>Steve Evans</t>
        </is>
      </c>
      <c r="C1943" t="inlineStr">
        <is>
          <t>Nightstalkers</t>
        </is>
      </c>
      <c r="D1943" t="n">
        <v>2300</v>
      </c>
      <c r="E1943" t="inlineStr">
        <is>
          <t>Steve Evans.txt</t>
        </is>
      </c>
      <c r="F1943" t="inlineStr">
        <is>
          <t>Butcher Fleshripper</t>
        </is>
      </c>
      <c r="G1943" t="inlineStr">
        <is>
          <t>Large Infantry</t>
        </is>
      </c>
      <c r="H1943" t="inlineStr">
        <is>
          <t>Champion</t>
        </is>
      </c>
      <c r="I1943" t="inlineStr">
        <is>
          <t>I</t>
        </is>
      </c>
      <c r="J1943" t="n">
        <v>6</v>
      </c>
      <c r="K1943" t="n">
        <v>3</v>
      </c>
      <c r="L1943" t="n">
        <v>0</v>
      </c>
      <c r="M1943" t="n">
        <v>5</v>
      </c>
      <c r="N1943" t="n">
        <v>1</v>
      </c>
      <c r="O1943" t="n">
        <v>6</v>
      </c>
      <c r="Q1943" t="n">
        <v>15</v>
      </c>
      <c r="R1943" t="n">
        <v>165</v>
      </c>
      <c r="S1943" t="n">
        <v>3</v>
      </c>
      <c r="T1943" t="n">
        <v>2</v>
      </c>
      <c r="U1943" t="n">
        <v>0</v>
      </c>
      <c r="V1943" t="n">
        <v>0</v>
      </c>
      <c r="W1943" t="n">
        <v>0</v>
      </c>
      <c r="X1943" t="n">
        <v>6</v>
      </c>
      <c r="Y1943" t="inlineStr">
        <is>
          <t>Crushing Strength(2), Fearless, Mindthirst, Retaliate!, Stealthy</t>
        </is>
      </c>
      <c r="AB1943" t="n">
        <v>0</v>
      </c>
    </row>
    <row r="1944">
      <c r="A1944" t="inlineStr">
        <is>
          <t>Steve Evans</t>
        </is>
      </c>
      <c r="B1944" t="inlineStr">
        <is>
          <t>Steve Evans</t>
        </is>
      </c>
      <c r="C1944" t="inlineStr">
        <is>
          <t>Nightstalkers</t>
        </is>
      </c>
      <c r="D1944" t="n">
        <v>2300</v>
      </c>
      <c r="E1944" t="inlineStr">
        <is>
          <t>Steve Evans.txt</t>
        </is>
      </c>
      <c r="F1944" t="inlineStr">
        <is>
          <t>Doppelgangers</t>
        </is>
      </c>
      <c r="G1944" t="inlineStr">
        <is>
          <t>Infantry</t>
        </is>
      </c>
      <c r="H1944" t="inlineStr">
        <is>
          <t>Core</t>
        </is>
      </c>
      <c r="I1944" t="inlineStr">
        <is>
          <t>R</t>
        </is>
      </c>
      <c r="J1944" t="n">
        <v>5</v>
      </c>
      <c r="K1944" t="n">
        <v>5</v>
      </c>
      <c r="L1944" t="n">
        <v>0</v>
      </c>
      <c r="M1944" t="n">
        <v>4</v>
      </c>
      <c r="N1944" t="n">
        <v>2</v>
      </c>
      <c r="O1944" t="n">
        <v>10</v>
      </c>
      <c r="Q1944" t="n">
        <v>17</v>
      </c>
      <c r="R1944" t="n">
        <v>155</v>
      </c>
      <c r="S1944" t="n">
        <v>2</v>
      </c>
      <c r="T1944" t="n">
        <v>0</v>
      </c>
      <c r="U1944" t="n">
        <v>0</v>
      </c>
      <c r="V1944" t="n">
        <v>0</v>
      </c>
      <c r="W1944" t="n">
        <v>0</v>
      </c>
      <c r="X1944" t="n">
        <v>10</v>
      </c>
      <c r="Y1944" t="inlineStr">
        <is>
          <t>Mindthirst, Stealthy, Doppelganger</t>
        </is>
      </c>
      <c r="AB1944" t="n">
        <v>0</v>
      </c>
    </row>
    <row r="1945">
      <c r="A1945" t="inlineStr">
        <is>
          <t>Steve Evans</t>
        </is>
      </c>
      <c r="B1945" t="inlineStr">
        <is>
          <t>Steve Evans</t>
        </is>
      </c>
      <c r="C1945" t="inlineStr">
        <is>
          <t>Nightstalkers</t>
        </is>
      </c>
      <c r="D1945" t="n">
        <v>2300</v>
      </c>
      <c r="E1945" t="inlineStr">
        <is>
          <t>Steve Evans.txt</t>
        </is>
      </c>
      <c r="F1945" t="inlineStr">
        <is>
          <t>Doppelgangers</t>
        </is>
      </c>
      <c r="G1945" t="inlineStr">
        <is>
          <t>Infantry</t>
        </is>
      </c>
      <c r="H1945" t="inlineStr">
        <is>
          <t>Core</t>
        </is>
      </c>
      <c r="I1945" t="inlineStr">
        <is>
          <t>R</t>
        </is>
      </c>
      <c r="J1945" t="n">
        <v>5</v>
      </c>
      <c r="K1945" t="n">
        <v>5</v>
      </c>
      <c r="L1945" t="n">
        <v>0</v>
      </c>
      <c r="M1945" t="n">
        <v>4</v>
      </c>
      <c r="N1945" t="n">
        <v>2</v>
      </c>
      <c r="O1945" t="n">
        <v>10</v>
      </c>
      <c r="Q1945" t="n">
        <v>17</v>
      </c>
      <c r="R1945" t="n">
        <v>155</v>
      </c>
      <c r="S1945" t="n">
        <v>2</v>
      </c>
      <c r="T1945" t="n">
        <v>0</v>
      </c>
      <c r="U1945" t="n">
        <v>0</v>
      </c>
      <c r="V1945" t="n">
        <v>0</v>
      </c>
      <c r="W1945" t="n">
        <v>0</v>
      </c>
      <c r="X1945" t="n">
        <v>10</v>
      </c>
      <c r="Y1945" t="inlineStr">
        <is>
          <t>Mindthirst, Stealthy, Doppelganger</t>
        </is>
      </c>
      <c r="AB1945" t="n">
        <v>0</v>
      </c>
    </row>
    <row r="1946">
      <c r="A1946" t="inlineStr">
        <is>
          <t>Steve Evans</t>
        </is>
      </c>
      <c r="B1946" t="inlineStr">
        <is>
          <t>Steve Evans</t>
        </is>
      </c>
      <c r="C1946" t="inlineStr">
        <is>
          <t>Nightstalkers</t>
        </is>
      </c>
      <c r="D1946" t="n">
        <v>2300</v>
      </c>
      <c r="E1946" t="inlineStr">
        <is>
          <t>Steve Evans.txt</t>
        </is>
      </c>
      <c r="F1946" t="inlineStr">
        <is>
          <t>Reapers</t>
        </is>
      </c>
      <c r="G1946" t="inlineStr">
        <is>
          <t>Infantry</t>
        </is>
      </c>
      <c r="H1946" t="inlineStr">
        <is>
          <t>Auxiliary</t>
        </is>
      </c>
      <c r="I1946" t="inlineStr">
        <is>
          <t>T</t>
        </is>
      </c>
      <c r="J1946" t="n">
        <v>6</v>
      </c>
      <c r="K1946" t="n">
        <v>3</v>
      </c>
      <c r="L1946" t="n">
        <v>0</v>
      </c>
      <c r="M1946" t="n">
        <v>4</v>
      </c>
      <c r="N1946" t="n">
        <v>1</v>
      </c>
      <c r="O1946" t="n">
        <v>15</v>
      </c>
      <c r="Q1946" t="n">
        <v>12</v>
      </c>
      <c r="R1946" t="n">
        <v>130</v>
      </c>
      <c r="S1946" t="n">
        <v>2</v>
      </c>
      <c r="T1946" t="n">
        <v>1</v>
      </c>
      <c r="U1946" t="n">
        <v>0</v>
      </c>
      <c r="V1946" t="n">
        <v>0</v>
      </c>
      <c r="W1946" t="n">
        <v>0</v>
      </c>
      <c r="X1946" t="n">
        <v>15</v>
      </c>
      <c r="Y1946" t="inlineStr">
        <is>
          <t>Crushing Strength(1), Mindthirst, Stealthy</t>
        </is>
      </c>
      <c r="Z1946" t="inlineStr">
        <is>
          <t>Nightmare</t>
        </is>
      </c>
      <c r="AB1946" t="n">
        <v>0</v>
      </c>
    </row>
    <row r="1947">
      <c r="A1947" t="inlineStr">
        <is>
          <t>Steve Evans</t>
        </is>
      </c>
      <c r="B1947" t="inlineStr">
        <is>
          <t>Steve Evans</t>
        </is>
      </c>
      <c r="C1947" t="inlineStr">
        <is>
          <t>Nightstalkers</t>
        </is>
      </c>
      <c r="D1947" t="n">
        <v>2300</v>
      </c>
      <c r="E1947" t="inlineStr">
        <is>
          <t>Steve Evans.txt</t>
        </is>
      </c>
      <c r="F1947" t="inlineStr">
        <is>
          <t>Reapers</t>
        </is>
      </c>
      <c r="G1947" t="inlineStr">
        <is>
          <t>Infantry</t>
        </is>
      </c>
      <c r="H1947" t="inlineStr">
        <is>
          <t>Auxiliary</t>
        </is>
      </c>
      <c r="I1947" t="inlineStr">
        <is>
          <t>T</t>
        </is>
      </c>
      <c r="J1947" t="n">
        <v>6</v>
      </c>
      <c r="K1947" t="n">
        <v>3</v>
      </c>
      <c r="L1947" t="n">
        <v>0</v>
      </c>
      <c r="M1947" t="n">
        <v>4</v>
      </c>
      <c r="N1947" t="n">
        <v>1</v>
      </c>
      <c r="O1947" t="n">
        <v>15</v>
      </c>
      <c r="Q1947" t="n">
        <v>12</v>
      </c>
      <c r="R1947" t="n">
        <v>130</v>
      </c>
      <c r="S1947" t="n">
        <v>2</v>
      </c>
      <c r="T1947" t="n">
        <v>1</v>
      </c>
      <c r="U1947" t="n">
        <v>0</v>
      </c>
      <c r="V1947" t="n">
        <v>0</v>
      </c>
      <c r="W1947" t="n">
        <v>0</v>
      </c>
      <c r="X1947" t="n">
        <v>15</v>
      </c>
      <c r="Y1947" t="inlineStr">
        <is>
          <t>Crushing Strength(1), Mindthirst, Stealthy</t>
        </is>
      </c>
      <c r="Z1947" t="inlineStr">
        <is>
          <t>Nightmare</t>
        </is>
      </c>
      <c r="AB1947" t="n">
        <v>0</v>
      </c>
    </row>
    <row r="1948">
      <c r="A1948" t="inlineStr">
        <is>
          <t>Steve Evans</t>
        </is>
      </c>
      <c r="B1948" t="inlineStr">
        <is>
          <t>Steve Evans</t>
        </is>
      </c>
      <c r="C1948" t="inlineStr">
        <is>
          <t>Nightstalkers</t>
        </is>
      </c>
      <c r="D1948" t="n">
        <v>2300</v>
      </c>
      <c r="E1948" t="inlineStr">
        <is>
          <t>Steve Evans.txt</t>
        </is>
      </c>
      <c r="F1948" t="inlineStr">
        <is>
          <t>Scarecrows</t>
        </is>
      </c>
      <c r="G1948" t="inlineStr">
        <is>
          <t>Infantry</t>
        </is>
      </c>
      <c r="H1948" t="inlineStr">
        <is>
          <t>Core</t>
        </is>
      </c>
      <c r="I1948" t="inlineStr">
        <is>
          <t>R</t>
        </is>
      </c>
      <c r="J1948" t="n">
        <v>4</v>
      </c>
      <c r="K1948" t="n">
        <v>5</v>
      </c>
      <c r="L1948" t="n">
        <v>0</v>
      </c>
      <c r="M1948" t="n">
        <v>3</v>
      </c>
      <c r="N1948" t="n">
        <v>2</v>
      </c>
      <c r="O1948" t="n">
        <v>12</v>
      </c>
      <c r="Q1948" t="n">
        <v>14</v>
      </c>
      <c r="R1948" t="n">
        <v>90</v>
      </c>
      <c r="S1948" t="n">
        <v>2</v>
      </c>
      <c r="T1948" t="n">
        <v>0</v>
      </c>
      <c r="U1948" t="n">
        <v>0</v>
      </c>
      <c r="V1948" t="n">
        <v>0</v>
      </c>
      <c r="W1948" t="n">
        <v>0</v>
      </c>
      <c r="X1948" t="n">
        <v>12</v>
      </c>
      <c r="Y1948" t="inlineStr">
        <is>
          <t>Fearless, Mindthirst, Stealthy, Wild Charge(D3)</t>
        </is>
      </c>
      <c r="Z1948" t="inlineStr">
        <is>
          <t>Nightmare</t>
        </is>
      </c>
      <c r="AB1948" t="n">
        <v>0</v>
      </c>
    </row>
    <row r="1949">
      <c r="A1949" t="inlineStr">
        <is>
          <t>Steve Evans</t>
        </is>
      </c>
      <c r="B1949" t="inlineStr">
        <is>
          <t>Steve Evans</t>
        </is>
      </c>
      <c r="C1949" t="inlineStr">
        <is>
          <t>Nightstalkers</t>
        </is>
      </c>
      <c r="D1949" t="n">
        <v>2300</v>
      </c>
      <c r="E1949" t="inlineStr">
        <is>
          <t>Steve Evans.txt</t>
        </is>
      </c>
      <c r="F1949" t="inlineStr">
        <is>
          <t>Scarecrows</t>
        </is>
      </c>
      <c r="G1949" t="inlineStr">
        <is>
          <t>Infantry</t>
        </is>
      </c>
      <c r="H1949" t="inlineStr">
        <is>
          <t>Core</t>
        </is>
      </c>
      <c r="I1949" t="inlineStr">
        <is>
          <t>R</t>
        </is>
      </c>
      <c r="J1949" t="n">
        <v>4</v>
      </c>
      <c r="K1949" t="n">
        <v>5</v>
      </c>
      <c r="L1949" t="n">
        <v>0</v>
      </c>
      <c r="M1949" t="n">
        <v>3</v>
      </c>
      <c r="N1949" t="n">
        <v>2</v>
      </c>
      <c r="O1949" t="n">
        <v>12</v>
      </c>
      <c r="Q1949" t="n">
        <v>14</v>
      </c>
      <c r="R1949" t="n">
        <v>90</v>
      </c>
      <c r="S1949" t="n">
        <v>2</v>
      </c>
      <c r="T1949" t="n">
        <v>0</v>
      </c>
      <c r="U1949" t="n">
        <v>0</v>
      </c>
      <c r="V1949" t="n">
        <v>0</v>
      </c>
      <c r="W1949" t="n">
        <v>0</v>
      </c>
      <c r="X1949" t="n">
        <v>12</v>
      </c>
      <c r="Y1949" t="inlineStr">
        <is>
          <t>Fearless, Mindthirst, Stealthy, Wild Charge(D3)</t>
        </is>
      </c>
      <c r="Z1949" t="inlineStr">
        <is>
          <t>Nightmare</t>
        </is>
      </c>
      <c r="AB1949" t="n">
        <v>0</v>
      </c>
    </row>
    <row r="1950">
      <c r="A1950" t="inlineStr">
        <is>
          <t>Steve Evans</t>
        </is>
      </c>
      <c r="B1950" t="inlineStr">
        <is>
          <t>Steve Evans</t>
        </is>
      </c>
      <c r="C1950" t="inlineStr">
        <is>
          <t>Nightstalkers</t>
        </is>
      </c>
      <c r="D1950" t="n">
        <v>2300</v>
      </c>
      <c r="E1950" t="inlineStr">
        <is>
          <t>Steve Evans.txt</t>
        </is>
      </c>
      <c r="F1950" t="inlineStr">
        <is>
          <t>Scarecrows</t>
        </is>
      </c>
      <c r="G1950" t="inlineStr">
        <is>
          <t>Infantry</t>
        </is>
      </c>
      <c r="H1950" t="inlineStr">
        <is>
          <t>Core</t>
        </is>
      </c>
      <c r="I1950" t="inlineStr">
        <is>
          <t>H</t>
        </is>
      </c>
      <c r="J1950" t="n">
        <v>4</v>
      </c>
      <c r="K1950" t="n">
        <v>4</v>
      </c>
      <c r="L1950" t="n">
        <v>0</v>
      </c>
      <c r="M1950" t="n">
        <v>4</v>
      </c>
      <c r="N1950" t="n">
        <v>4</v>
      </c>
      <c r="O1950" t="n">
        <v>25</v>
      </c>
      <c r="Q1950" t="n">
        <v>21</v>
      </c>
      <c r="R1950" t="n">
        <v>180</v>
      </c>
      <c r="S1950" t="n">
        <v>2</v>
      </c>
      <c r="T1950" t="n">
        <v>0</v>
      </c>
      <c r="U1950" t="n">
        <v>0</v>
      </c>
      <c r="V1950" t="n">
        <v>0</v>
      </c>
      <c r="W1950" t="n">
        <v>0</v>
      </c>
      <c r="X1950" t="n">
        <v>25</v>
      </c>
      <c r="Y1950" t="inlineStr">
        <is>
          <t>Fearless, Mindthirst, Stealthy, Wild Charge(D3), Lifeleech(1)</t>
        </is>
      </c>
      <c r="Z1950" t="inlineStr">
        <is>
          <t>Nightmare</t>
        </is>
      </c>
      <c r="AB1950" t="n">
        <v>0</v>
      </c>
      <c r="AC1950" t="inlineStr">
        <is>
          <t>Blood Worms</t>
        </is>
      </c>
    </row>
    <row r="1951">
      <c r="A1951" t="inlineStr">
        <is>
          <t>Steve Evans</t>
        </is>
      </c>
      <c r="B1951" t="inlineStr">
        <is>
          <t>Steve Evans</t>
        </is>
      </c>
      <c r="C1951" t="inlineStr">
        <is>
          <t>Nightstalkers</t>
        </is>
      </c>
      <c r="D1951" t="n">
        <v>2300</v>
      </c>
      <c r="E1951" t="inlineStr">
        <is>
          <t>Steve Evans.txt</t>
        </is>
      </c>
      <c r="F1951" t="inlineStr">
        <is>
          <t>Butchers</t>
        </is>
      </c>
      <c r="G1951" t="inlineStr">
        <is>
          <t>Large Infantry</t>
        </is>
      </c>
      <c r="H1951" t="inlineStr">
        <is>
          <t>Core</t>
        </is>
      </c>
      <c r="I1951" t="inlineStr">
        <is>
          <t>T</t>
        </is>
      </c>
      <c r="J1951" t="n">
        <v>6</v>
      </c>
      <c r="K1951" t="n">
        <v>4</v>
      </c>
      <c r="L1951" t="n">
        <v>0</v>
      </c>
      <c r="M1951" t="n">
        <v>5</v>
      </c>
      <c r="N1951" t="n">
        <v>1</v>
      </c>
      <c r="O1951" t="n">
        <v>8</v>
      </c>
      <c r="Q1951" t="n">
        <v>15</v>
      </c>
      <c r="R1951" t="n">
        <v>140</v>
      </c>
      <c r="S1951" t="n">
        <v>3</v>
      </c>
      <c r="T1951" t="n">
        <v>2</v>
      </c>
      <c r="U1951" t="n">
        <v>0</v>
      </c>
      <c r="V1951" t="n">
        <v>0</v>
      </c>
      <c r="W1951" t="n">
        <v>0</v>
      </c>
      <c r="X1951" t="n">
        <v>8</v>
      </c>
      <c r="Y1951" t="inlineStr">
        <is>
          <t>Crushing Strength(2), Mindthirst, Retaliate!, Stealthy</t>
        </is>
      </c>
      <c r="Z1951" t="inlineStr">
        <is>
          <t>Nightmare</t>
        </is>
      </c>
      <c r="AB1951" t="n">
        <v>0</v>
      </c>
    </row>
    <row r="1952">
      <c r="A1952" t="inlineStr">
        <is>
          <t>Steve Evans</t>
        </is>
      </c>
      <c r="B1952" t="inlineStr">
        <is>
          <t>Steve Evans</t>
        </is>
      </c>
      <c r="C1952" t="inlineStr">
        <is>
          <t>Nightstalkers</t>
        </is>
      </c>
      <c r="D1952" t="n">
        <v>2300</v>
      </c>
      <c r="E1952" t="inlineStr">
        <is>
          <t>Steve Evans.txt</t>
        </is>
      </c>
      <c r="F1952" t="inlineStr">
        <is>
          <t>Butchers</t>
        </is>
      </c>
      <c r="G1952" t="inlineStr">
        <is>
          <t>Large Infantry</t>
        </is>
      </c>
      <c r="H1952" t="inlineStr">
        <is>
          <t>Core</t>
        </is>
      </c>
      <c r="I1952" t="inlineStr">
        <is>
          <t>R</t>
        </is>
      </c>
      <c r="J1952" t="n">
        <v>6</v>
      </c>
      <c r="K1952" t="n">
        <v>4</v>
      </c>
      <c r="L1952" t="n">
        <v>0</v>
      </c>
      <c r="M1952" t="n">
        <v>5</v>
      </c>
      <c r="N1952" t="n">
        <v>2</v>
      </c>
      <c r="O1952" t="n">
        <v>16</v>
      </c>
      <c r="Q1952" t="n">
        <v>18</v>
      </c>
      <c r="R1952" t="n">
        <v>205</v>
      </c>
      <c r="S1952" t="n">
        <v>3</v>
      </c>
      <c r="T1952" t="n">
        <v>2</v>
      </c>
      <c r="U1952" t="n">
        <v>0</v>
      </c>
      <c r="V1952" t="n">
        <v>0</v>
      </c>
      <c r="W1952" t="n">
        <v>0</v>
      </c>
      <c r="X1952" t="n">
        <v>16</v>
      </c>
      <c r="Y1952" t="inlineStr">
        <is>
          <t>Crushing Strength(2), Mindthirst, Retaliate!, Stealthy</t>
        </is>
      </c>
      <c r="Z1952" t="inlineStr">
        <is>
          <t>Nightmare</t>
        </is>
      </c>
      <c r="AA1952" t="inlineStr">
        <is>
          <t>Sir Jesse's Boots of Striding</t>
        </is>
      </c>
      <c r="AB1952" t="n">
        <v>15</v>
      </c>
    </row>
    <row r="1953">
      <c r="A1953" t="inlineStr">
        <is>
          <t>Steve Evans</t>
        </is>
      </c>
      <c r="B1953" t="inlineStr">
        <is>
          <t>Steve Evans</t>
        </is>
      </c>
      <c r="C1953" t="inlineStr">
        <is>
          <t>Nightstalkers</t>
        </is>
      </c>
      <c r="D1953" t="n">
        <v>2300</v>
      </c>
      <c r="E1953" t="inlineStr">
        <is>
          <t>Steve Evans.txt</t>
        </is>
      </c>
      <c r="F1953" t="inlineStr">
        <is>
          <t>Mind-screech</t>
        </is>
      </c>
      <c r="G1953" t="inlineStr">
        <is>
          <t>Monster</t>
        </is>
      </c>
      <c r="H1953" t="inlineStr">
        <is>
          <t>Support</t>
        </is>
      </c>
      <c r="I1953" t="inlineStr">
        <is>
          <t>M</t>
        </is>
      </c>
      <c r="J1953" t="n">
        <v>6</v>
      </c>
      <c r="K1953" t="n">
        <v>4</v>
      </c>
      <c r="L1953" t="n">
        <v>0</v>
      </c>
      <c r="M1953" t="n">
        <v>4</v>
      </c>
      <c r="N1953" t="n">
        <v>2</v>
      </c>
      <c r="O1953" t="n">
        <v>5</v>
      </c>
      <c r="Q1953" t="n">
        <v>15</v>
      </c>
      <c r="R1953" t="n">
        <v>165</v>
      </c>
      <c r="S1953" t="n">
        <v>5</v>
      </c>
      <c r="T1953" t="n">
        <v>0</v>
      </c>
      <c r="U1953" t="n">
        <v>0</v>
      </c>
      <c r="V1953" t="n">
        <v>0</v>
      </c>
      <c r="W1953" t="n">
        <v>0</v>
      </c>
      <c r="X1953" t="n">
        <v>5</v>
      </c>
      <c r="Y1953" t="inlineStr">
        <is>
          <t>Fly, Mindthirst, Stealthy</t>
        </is>
      </c>
      <c r="AB1953" t="n">
        <v>0</v>
      </c>
      <c r="AD1953" t="inlineStr">
        <is>
          <t>Drain Life (6), Lightning Bolt (6), Wind Blast (6)</t>
        </is>
      </c>
    </row>
    <row r="1954">
      <c r="A1954" t="inlineStr">
        <is>
          <t>Steve Evans</t>
        </is>
      </c>
      <c r="B1954" t="inlineStr">
        <is>
          <t>Steve Evans</t>
        </is>
      </c>
      <c r="C1954" t="inlineStr">
        <is>
          <t>Nightstalkers</t>
        </is>
      </c>
      <c r="D1954" t="n">
        <v>2300</v>
      </c>
      <c r="E1954" t="inlineStr">
        <is>
          <t>Steve Evans.txt</t>
        </is>
      </c>
      <c r="F1954" t="inlineStr">
        <is>
          <t>Terror</t>
        </is>
      </c>
      <c r="H1954" t="inlineStr">
        <is>
          <t>Support</t>
        </is>
      </c>
      <c r="I1954" t="inlineStr">
        <is>
          <t>Ti</t>
        </is>
      </c>
      <c r="J1954" t="n">
        <v>6</v>
      </c>
      <c r="K1954" t="n">
        <v>3</v>
      </c>
      <c r="L1954" t="n">
        <v>0</v>
      </c>
      <c r="M1954" t="n">
        <v>4</v>
      </c>
      <c r="N1954" t="n">
        <v>2</v>
      </c>
      <c r="O1954" t="n">
        <v>12</v>
      </c>
      <c r="Q1954" t="n">
        <v>18</v>
      </c>
      <c r="R1954" t="n">
        <v>240</v>
      </c>
      <c r="S1954" t="n">
        <v>5</v>
      </c>
      <c r="T1954" t="n">
        <v>1</v>
      </c>
      <c r="U1954" t="n">
        <v>0</v>
      </c>
      <c r="V1954" t="n">
        <v>0</v>
      </c>
      <c r="W1954" t="n">
        <v>0</v>
      </c>
      <c r="X1954" t="n">
        <v>12</v>
      </c>
      <c r="Y1954" t="inlineStr">
        <is>
          <t>Crushing Strength(1), Ensnare, Fearless, Rampage(8), Regeneration(4+), Stealthy, Strider, Mindthirst</t>
        </is>
      </c>
      <c r="AB1954" t="n">
        <v>0</v>
      </c>
    </row>
    <row r="1955">
      <c r="A1955" t="inlineStr">
        <is>
          <t>Steve Tonneau</t>
        </is>
      </c>
      <c r="B1955" t="inlineStr">
        <is>
          <t>See monsters</t>
        </is>
      </c>
      <c r="C1955" t="inlineStr">
        <is>
          <t>Trident Realm of Neritica</t>
        </is>
      </c>
      <c r="D1955" t="n">
        <v>2300</v>
      </c>
      <c r="E1955" t="inlineStr">
        <is>
          <t>Steve Tonneau.txt</t>
        </is>
      </c>
      <c r="F1955" t="inlineStr">
        <is>
          <t>Horror</t>
        </is>
      </c>
      <c r="G1955" t="inlineStr">
        <is>
          <t>Monstrous Infantry</t>
        </is>
      </c>
      <c r="H1955" t="inlineStr">
        <is>
          <t>Warlord</t>
        </is>
      </c>
      <c r="I1955" t="inlineStr">
        <is>
          <t>I</t>
        </is>
      </c>
      <c r="J1955" t="n">
        <v>6</v>
      </c>
      <c r="K1955" t="n">
        <v>3</v>
      </c>
      <c r="L1955" t="n">
        <v>0</v>
      </c>
      <c r="M1955" t="n">
        <v>4</v>
      </c>
      <c r="N1955" t="n">
        <v>2</v>
      </c>
      <c r="O1955" t="n">
        <v>7</v>
      </c>
      <c r="Q1955" t="n">
        <v>16</v>
      </c>
      <c r="R1955" t="n">
        <v>190</v>
      </c>
      <c r="S1955" t="n">
        <v>3</v>
      </c>
      <c r="T1955" t="n">
        <v>2</v>
      </c>
      <c r="U1955" t="n">
        <v>0</v>
      </c>
      <c r="V1955" t="n">
        <v>0</v>
      </c>
      <c r="W1955" t="n">
        <v>0</v>
      </c>
      <c r="X1955" t="n">
        <v>7</v>
      </c>
      <c r="Y1955" t="inlineStr">
        <is>
          <t>Aura(Wild Charge (2) – Oceanspawn Trait only), Crushing Strength(2), Inspiring, Rampage(3)</t>
        </is>
      </c>
      <c r="AA1955" t="inlineStr">
        <is>
          <t>Banner of Command</t>
        </is>
      </c>
      <c r="AB1955" t="n">
        <v>20</v>
      </c>
    </row>
    <row r="1956">
      <c r="A1956" t="inlineStr">
        <is>
          <t>Steve Tonneau</t>
        </is>
      </c>
      <c r="B1956" t="inlineStr">
        <is>
          <t>See monsters</t>
        </is>
      </c>
      <c r="C1956" t="inlineStr">
        <is>
          <t>Trident Realm of Neritica</t>
        </is>
      </c>
      <c r="D1956" t="n">
        <v>2300</v>
      </c>
      <c r="E1956" t="inlineStr">
        <is>
          <t>Steve Tonneau.txt</t>
        </is>
      </c>
      <c r="F1956" t="inlineStr">
        <is>
          <t>Thuul Aquamage</t>
        </is>
      </c>
      <c r="G1956" t="inlineStr">
        <is>
          <t>Infantry</t>
        </is>
      </c>
      <c r="H1956" t="inlineStr">
        <is>
          <t>Champion</t>
        </is>
      </c>
      <c r="I1956" t="inlineStr">
        <is>
          <t>I</t>
        </is>
      </c>
      <c r="J1956" t="n">
        <v>6</v>
      </c>
      <c r="K1956" t="n">
        <v>4</v>
      </c>
      <c r="L1956" t="n">
        <v>0</v>
      </c>
      <c r="M1956" t="n">
        <v>4</v>
      </c>
      <c r="N1956" t="n">
        <v>1</v>
      </c>
      <c r="O1956" t="n">
        <v>1</v>
      </c>
      <c r="Q1956" t="n">
        <v>12</v>
      </c>
      <c r="R1956" t="n">
        <v>125</v>
      </c>
      <c r="S1956" t="n">
        <v>2</v>
      </c>
      <c r="T1956" t="n">
        <v>0</v>
      </c>
      <c r="U1956" t="n">
        <v>0</v>
      </c>
      <c r="V1956" t="n">
        <v>0</v>
      </c>
      <c r="W1956" t="n">
        <v>0</v>
      </c>
      <c r="X1956" t="n">
        <v>1</v>
      </c>
      <c r="Y1956" t="inlineStr">
        <is>
          <t>Ensnare, Individual, Inspiring, Stealthy, Yielding, Leaper</t>
        </is>
      </c>
      <c r="Z1956" t="inlineStr">
        <is>
          <t>Spellcaster</t>
        </is>
      </c>
      <c r="AA1956" t="inlineStr">
        <is>
          <t>Ej Periscope</t>
        </is>
      </c>
      <c r="AB1956" t="n">
        <v>5</v>
      </c>
      <c r="AD1956" t="inlineStr">
        <is>
          <t>Barkskin (5)</t>
        </is>
      </c>
    </row>
    <row r="1957">
      <c r="A1957" t="inlineStr">
        <is>
          <t>Steve Tonneau</t>
        </is>
      </c>
      <c r="B1957" t="inlineStr">
        <is>
          <t>See monsters</t>
        </is>
      </c>
      <c r="C1957" t="inlineStr">
        <is>
          <t>Trident Realm of Neritica</t>
        </is>
      </c>
      <c r="D1957" t="n">
        <v>2300</v>
      </c>
      <c r="E1957" t="inlineStr">
        <is>
          <t>Steve Tonneau.txt</t>
        </is>
      </c>
      <c r="F1957" t="inlineStr">
        <is>
          <t>Thuul Aquamage</t>
        </is>
      </c>
      <c r="G1957" t="inlineStr">
        <is>
          <t>Infantry</t>
        </is>
      </c>
      <c r="H1957" t="inlineStr">
        <is>
          <t>Champion</t>
        </is>
      </c>
      <c r="I1957" t="inlineStr">
        <is>
          <t>I</t>
        </is>
      </c>
      <c r="J1957" t="n">
        <v>6</v>
      </c>
      <c r="K1957" t="n">
        <v>4</v>
      </c>
      <c r="L1957" t="n">
        <v>0</v>
      </c>
      <c r="M1957" t="n">
        <v>4</v>
      </c>
      <c r="N1957" t="n">
        <v>1</v>
      </c>
      <c r="O1957" t="n">
        <v>1</v>
      </c>
      <c r="Q1957" t="n">
        <v>12</v>
      </c>
      <c r="R1957" t="n">
        <v>150</v>
      </c>
      <c r="S1957" t="n">
        <v>2</v>
      </c>
      <c r="T1957" t="n">
        <v>0</v>
      </c>
      <c r="U1957" t="n">
        <v>0</v>
      </c>
      <c r="V1957" t="n">
        <v>0</v>
      </c>
      <c r="W1957" t="n">
        <v>0</v>
      </c>
      <c r="X1957" t="n">
        <v>1</v>
      </c>
      <c r="Y1957" t="inlineStr">
        <is>
          <t>Ensnare, Individual, Inspiring, Stealthy, Yielding</t>
        </is>
      </c>
      <c r="Z1957" t="inlineStr">
        <is>
          <t>Spellcaster</t>
        </is>
      </c>
      <c r="AA1957" t="inlineStr">
        <is>
          <t>Tome of Darkness</t>
        </is>
      </c>
      <c r="AB1957" t="n">
        <v>20</v>
      </c>
      <c r="AD1957" t="inlineStr">
        <is>
          <t>Surge (5), Veil of Shadows (4)</t>
        </is>
      </c>
    </row>
    <row r="1958">
      <c r="A1958" t="inlineStr">
        <is>
          <t>Steve Tonneau</t>
        </is>
      </c>
      <c r="B1958" t="inlineStr">
        <is>
          <t>See monsters</t>
        </is>
      </c>
      <c r="C1958" t="inlineStr">
        <is>
          <t>Trident Realm of Neritica</t>
        </is>
      </c>
      <c r="D1958" t="n">
        <v>2300</v>
      </c>
      <c r="E1958" t="inlineStr">
        <is>
          <t>Steve Tonneau.txt</t>
        </is>
      </c>
      <c r="F1958" t="inlineStr">
        <is>
          <t>Naiad Ensnarers</t>
        </is>
      </c>
      <c r="G1958" t="inlineStr">
        <is>
          <t>Infantry</t>
        </is>
      </c>
      <c r="H1958" t="inlineStr">
        <is>
          <t>Core</t>
        </is>
      </c>
      <c r="I1958" t="inlineStr">
        <is>
          <t>H</t>
        </is>
      </c>
      <c r="J1958" t="n">
        <v>6</v>
      </c>
      <c r="K1958" t="n">
        <v>4</v>
      </c>
      <c r="L1958" t="n">
        <v>0</v>
      </c>
      <c r="M1958" t="n">
        <v>3</v>
      </c>
      <c r="N1958" t="n">
        <v>4</v>
      </c>
      <c r="O1958" t="n">
        <v>25</v>
      </c>
      <c r="Q1958" t="n">
        <v>23</v>
      </c>
      <c r="R1958" t="n">
        <v>190</v>
      </c>
      <c r="S1958" t="n">
        <v>2</v>
      </c>
      <c r="T1958" t="n">
        <v>0</v>
      </c>
      <c r="U1958" t="n">
        <v>0</v>
      </c>
      <c r="V1958" t="n">
        <v>0</v>
      </c>
      <c r="W1958" t="n">
        <v>0</v>
      </c>
      <c r="X1958" t="n">
        <v>25</v>
      </c>
      <c r="Y1958" t="inlineStr">
        <is>
          <t>Ensnare, Pathfinder, Regeneration(5+)</t>
        </is>
      </c>
      <c r="Z1958" t="inlineStr">
        <is>
          <t>Oceanspawn</t>
        </is>
      </c>
      <c r="AB1958" t="n">
        <v>0</v>
      </c>
    </row>
    <row r="1959">
      <c r="A1959" t="inlineStr">
        <is>
          <t>Steve Tonneau</t>
        </is>
      </c>
      <c r="B1959" t="inlineStr">
        <is>
          <t>See monsters</t>
        </is>
      </c>
      <c r="C1959" t="inlineStr">
        <is>
          <t>Trident Realm of Neritica</t>
        </is>
      </c>
      <c r="D1959" t="n">
        <v>2300</v>
      </c>
      <c r="E1959" t="inlineStr">
        <is>
          <t>Steve Tonneau.txt</t>
        </is>
      </c>
      <c r="F1959" t="inlineStr">
        <is>
          <t>Placoderm Defenders</t>
        </is>
      </c>
      <c r="G1959" t="inlineStr">
        <is>
          <t>Heavy Infantry</t>
        </is>
      </c>
      <c r="H1959" t="inlineStr">
        <is>
          <t>Auxiliary</t>
        </is>
      </c>
      <c r="I1959" t="inlineStr">
        <is>
          <t>T</t>
        </is>
      </c>
      <c r="J1959" t="n">
        <v>5</v>
      </c>
      <c r="K1959" t="n">
        <v>4</v>
      </c>
      <c r="L1959" t="n">
        <v>0</v>
      </c>
      <c r="M1959" t="n">
        <v>6</v>
      </c>
      <c r="N1959" t="n">
        <v>1</v>
      </c>
      <c r="O1959" t="n">
        <v>12</v>
      </c>
      <c r="Q1959" t="n">
        <v>12</v>
      </c>
      <c r="R1959" t="n">
        <v>115</v>
      </c>
      <c r="S1959" t="n">
        <v>2</v>
      </c>
      <c r="T1959" t="n">
        <v>0</v>
      </c>
      <c r="U1959" t="n">
        <v>0</v>
      </c>
      <c r="V1959" t="n">
        <v>0</v>
      </c>
      <c r="W1959" t="n">
        <v>0</v>
      </c>
      <c r="X1959" t="n">
        <v>12</v>
      </c>
      <c r="Y1959" t="inlineStr">
        <is>
          <t>Headstrong, Phalanx</t>
        </is>
      </c>
      <c r="Z1959" t="inlineStr">
        <is>
          <t>Oceanspawn</t>
        </is>
      </c>
      <c r="AB1959" t="n">
        <v>0</v>
      </c>
    </row>
    <row r="1960">
      <c r="A1960" t="inlineStr">
        <is>
          <t>Steve Tonneau</t>
        </is>
      </c>
      <c r="B1960" t="inlineStr">
        <is>
          <t>See monsters</t>
        </is>
      </c>
      <c r="C1960" t="inlineStr">
        <is>
          <t>Trident Realm of Neritica</t>
        </is>
      </c>
      <c r="D1960" t="n">
        <v>2300</v>
      </c>
      <c r="E1960" t="inlineStr">
        <is>
          <t>Steve Tonneau.txt</t>
        </is>
      </c>
      <c r="F1960" t="inlineStr">
        <is>
          <t>Placoderm Razorswords</t>
        </is>
      </c>
      <c r="G1960" t="inlineStr">
        <is>
          <t>Heavy Infantry</t>
        </is>
      </c>
      <c r="H1960" t="inlineStr">
        <is>
          <t>Core</t>
        </is>
      </c>
      <c r="I1960" t="inlineStr">
        <is>
          <t>R</t>
        </is>
      </c>
      <c r="J1960" t="n">
        <v>5</v>
      </c>
      <c r="K1960" t="n">
        <v>3</v>
      </c>
      <c r="L1960" t="n">
        <v>0</v>
      </c>
      <c r="M1960" t="n">
        <v>5</v>
      </c>
      <c r="N1960" t="n">
        <v>2</v>
      </c>
      <c r="O1960" t="n">
        <v>15</v>
      </c>
      <c r="Q1960" t="n">
        <v>16</v>
      </c>
      <c r="R1960" t="n">
        <v>155</v>
      </c>
      <c r="S1960" t="n">
        <v>2</v>
      </c>
      <c r="T1960" t="n">
        <v>1</v>
      </c>
      <c r="U1960" t="n">
        <v>0</v>
      </c>
      <c r="V1960" t="n">
        <v>0</v>
      </c>
      <c r="W1960" t="n">
        <v>0</v>
      </c>
      <c r="X1960" t="n">
        <v>15</v>
      </c>
      <c r="Y1960" t="inlineStr">
        <is>
          <t>Crushing Strength(1), Headstrong</t>
        </is>
      </c>
      <c r="Z1960" t="inlineStr">
        <is>
          <t>Oceanspawn</t>
        </is>
      </c>
      <c r="AB1960" t="n">
        <v>0</v>
      </c>
    </row>
    <row r="1961">
      <c r="A1961" t="inlineStr">
        <is>
          <t>Steve Tonneau</t>
        </is>
      </c>
      <c r="B1961" t="inlineStr">
        <is>
          <t>See monsters</t>
        </is>
      </c>
      <c r="C1961" t="inlineStr">
        <is>
          <t>Trident Realm of Neritica</t>
        </is>
      </c>
      <c r="D1961" t="n">
        <v>2300</v>
      </c>
      <c r="E1961" t="inlineStr">
        <is>
          <t>Steve Tonneau.txt</t>
        </is>
      </c>
      <c r="F1961" t="inlineStr">
        <is>
          <t>Tidal Swarm</t>
        </is>
      </c>
      <c r="G1961" t="inlineStr">
        <is>
          <t>Large Infantry</t>
        </is>
      </c>
      <c r="H1961" t="inlineStr">
        <is>
          <t>Auxiliary</t>
        </is>
      </c>
      <c r="I1961" t="inlineStr">
        <is>
          <t>T</t>
        </is>
      </c>
      <c r="J1961" t="n">
        <v>5</v>
      </c>
      <c r="K1961" t="n">
        <v>5</v>
      </c>
      <c r="L1961" t="n">
        <v>0</v>
      </c>
      <c r="M1961" t="n">
        <v>2</v>
      </c>
      <c r="N1961" t="n">
        <v>1</v>
      </c>
      <c r="O1961" t="n">
        <v>12</v>
      </c>
      <c r="Q1961" t="n">
        <v>12</v>
      </c>
      <c r="R1961" t="n">
        <v>60</v>
      </c>
      <c r="S1961" t="n">
        <v>1</v>
      </c>
      <c r="T1961" t="n">
        <v>0</v>
      </c>
      <c r="U1961" t="n">
        <v>0</v>
      </c>
      <c r="V1961" t="n">
        <v>0</v>
      </c>
      <c r="W1961" t="n">
        <v>0</v>
      </c>
      <c r="X1961" t="n">
        <v>12</v>
      </c>
      <c r="Y1961" t="inlineStr">
        <is>
          <t>Height(1), Scout</t>
        </is>
      </c>
      <c r="AB1961" t="n">
        <v>0</v>
      </c>
    </row>
    <row r="1962">
      <c r="A1962" t="inlineStr">
        <is>
          <t>Steve Tonneau</t>
        </is>
      </c>
      <c r="B1962" t="inlineStr">
        <is>
          <t>See monsters</t>
        </is>
      </c>
      <c r="C1962" t="inlineStr">
        <is>
          <t>Trident Realm of Neritica</t>
        </is>
      </c>
      <c r="D1962" t="n">
        <v>2300</v>
      </c>
      <c r="E1962" t="inlineStr">
        <is>
          <t>Steve Tonneau.txt</t>
        </is>
      </c>
      <c r="F1962" t="inlineStr">
        <is>
          <t>Depth Horrors</t>
        </is>
      </c>
      <c r="G1962" t="inlineStr">
        <is>
          <t>Monstrous Infantry</t>
        </is>
      </c>
      <c r="H1962" t="inlineStr">
        <is>
          <t>Core</t>
        </is>
      </c>
      <c r="I1962" t="inlineStr">
        <is>
          <t>R</t>
        </is>
      </c>
      <c r="J1962" t="n">
        <v>6</v>
      </c>
      <c r="K1962" t="n">
        <v>3</v>
      </c>
      <c r="L1962" t="n">
        <v>0</v>
      </c>
      <c r="M1962" t="n">
        <v>4</v>
      </c>
      <c r="N1962" t="n">
        <v>2</v>
      </c>
      <c r="O1962" t="n">
        <v>18</v>
      </c>
      <c r="Q1962" t="n">
        <v>18</v>
      </c>
      <c r="R1962" t="n">
        <v>190</v>
      </c>
      <c r="S1962" t="n">
        <v>3</v>
      </c>
      <c r="T1962" t="n">
        <v>2</v>
      </c>
      <c r="U1962" t="n">
        <v>0</v>
      </c>
      <c r="V1962" t="n">
        <v>0</v>
      </c>
      <c r="W1962" t="n">
        <v>0</v>
      </c>
      <c r="X1962" t="n">
        <v>18</v>
      </c>
      <c r="Y1962" t="inlineStr">
        <is>
          <t>Crushing Strength(2), Rampage(3)</t>
        </is>
      </c>
      <c r="Z1962" t="inlineStr">
        <is>
          <t>Oceanspawn</t>
        </is>
      </c>
      <c r="AB1962" t="n">
        <v>0</v>
      </c>
    </row>
    <row r="1963">
      <c r="A1963" t="inlineStr">
        <is>
          <t>Steve Tonneau</t>
        </is>
      </c>
      <c r="B1963" t="inlineStr">
        <is>
          <t>See monsters</t>
        </is>
      </c>
      <c r="C1963" t="inlineStr">
        <is>
          <t>Trident Realm of Neritica</t>
        </is>
      </c>
      <c r="D1963" t="n">
        <v>2300</v>
      </c>
      <c r="E1963" t="inlineStr">
        <is>
          <t>Steve Tonneau.txt</t>
        </is>
      </c>
      <c r="F1963" t="inlineStr">
        <is>
          <t>Thuul</t>
        </is>
      </c>
      <c r="G1963" t="inlineStr">
        <is>
          <t>Infantry</t>
        </is>
      </c>
      <c r="H1963" t="inlineStr">
        <is>
          <t>Specialist</t>
        </is>
      </c>
      <c r="I1963" t="inlineStr">
        <is>
          <t>T</t>
        </is>
      </c>
      <c r="J1963" t="n">
        <v>6</v>
      </c>
      <c r="K1963" t="n">
        <v>3</v>
      </c>
      <c r="L1963" t="n">
        <v>0</v>
      </c>
      <c r="M1963" t="n">
        <v>3</v>
      </c>
      <c r="N1963" t="n">
        <v>1</v>
      </c>
      <c r="O1963" t="n">
        <v>15</v>
      </c>
      <c r="Q1963" t="n">
        <v>12</v>
      </c>
      <c r="R1963" t="n">
        <v>120</v>
      </c>
      <c r="S1963" t="n">
        <v>2</v>
      </c>
      <c r="T1963" t="n">
        <v>0</v>
      </c>
      <c r="U1963" t="n">
        <v>0</v>
      </c>
      <c r="V1963" t="n">
        <v>0</v>
      </c>
      <c r="W1963" t="n">
        <v>0</v>
      </c>
      <c r="X1963" t="n">
        <v>15</v>
      </c>
      <c r="Y1963" t="inlineStr">
        <is>
          <t>Ensnare, Stealthy, Wild Charge(D3)</t>
        </is>
      </c>
      <c r="Z1963" t="inlineStr">
        <is>
          <t>Oceanspawn</t>
        </is>
      </c>
      <c r="AB1963" t="n">
        <v>0</v>
      </c>
    </row>
    <row r="1964">
      <c r="A1964" t="inlineStr">
        <is>
          <t>Steve Tonneau</t>
        </is>
      </c>
      <c r="B1964" t="inlineStr">
        <is>
          <t>See monsters</t>
        </is>
      </c>
      <c r="C1964" t="inlineStr">
        <is>
          <t>Trident Realm of Neritica</t>
        </is>
      </c>
      <c r="D1964" t="n">
        <v>2300</v>
      </c>
      <c r="E1964" t="inlineStr">
        <is>
          <t>Steve Tonneau.txt</t>
        </is>
      </c>
      <c r="F1964" t="inlineStr">
        <is>
          <t>Gigas</t>
        </is>
      </c>
      <c r="G1964" t="inlineStr">
        <is>
          <t>Monstrous Infantry</t>
        </is>
      </c>
      <c r="H1964" t="inlineStr">
        <is>
          <t>Specialist</t>
        </is>
      </c>
      <c r="I1964" t="inlineStr">
        <is>
          <t>R</t>
        </is>
      </c>
      <c r="J1964" t="n">
        <v>5</v>
      </c>
      <c r="K1964" t="n">
        <v>3</v>
      </c>
      <c r="L1964" t="n">
        <v>0</v>
      </c>
      <c r="M1964" t="n">
        <v>5</v>
      </c>
      <c r="N1964" t="n">
        <v>2</v>
      </c>
      <c r="O1964" t="n">
        <v>12</v>
      </c>
      <c r="Q1964" t="n">
        <v>17</v>
      </c>
      <c r="R1964" t="n">
        <v>200</v>
      </c>
      <c r="S1964" t="n">
        <v>2</v>
      </c>
      <c r="T1964" t="n">
        <v>3</v>
      </c>
      <c r="U1964" t="n">
        <v>0</v>
      </c>
      <c r="V1964" t="n">
        <v>0</v>
      </c>
      <c r="W1964" t="n">
        <v>0</v>
      </c>
      <c r="X1964" t="n">
        <v>12</v>
      </c>
      <c r="Y1964" t="inlineStr">
        <is>
          <t>Big Shield, Crushing Strength(3), Height(2), Vicious(Combat)</t>
        </is>
      </c>
      <c r="Z1964" t="inlineStr">
        <is>
          <t>Sea Monster</t>
        </is>
      </c>
      <c r="AB1964" t="n">
        <v>0</v>
      </c>
    </row>
    <row r="1965">
      <c r="A1965" t="inlineStr">
        <is>
          <t>Steve Tonneau</t>
        </is>
      </c>
      <c r="B1965" t="inlineStr">
        <is>
          <t>See monsters</t>
        </is>
      </c>
      <c r="C1965" t="inlineStr">
        <is>
          <t>Trident Realm of Neritica</t>
        </is>
      </c>
      <c r="D1965" t="n">
        <v>2300</v>
      </c>
      <c r="E1965" t="inlineStr">
        <is>
          <t>Steve Tonneau.txt</t>
        </is>
      </c>
      <c r="F1965" t="inlineStr">
        <is>
          <t>Gigas</t>
        </is>
      </c>
      <c r="G1965" t="inlineStr">
        <is>
          <t>Monstrous Infantry</t>
        </is>
      </c>
      <c r="H1965" t="inlineStr">
        <is>
          <t>Specialist</t>
        </is>
      </c>
      <c r="I1965" t="inlineStr">
        <is>
          <t>R</t>
        </is>
      </c>
      <c r="J1965" t="n">
        <v>5</v>
      </c>
      <c r="K1965" t="n">
        <v>3</v>
      </c>
      <c r="L1965" t="n">
        <v>0</v>
      </c>
      <c r="M1965" t="n">
        <v>5</v>
      </c>
      <c r="N1965" t="n">
        <v>2</v>
      </c>
      <c r="O1965" t="n">
        <v>12</v>
      </c>
      <c r="Q1965" t="n">
        <v>17</v>
      </c>
      <c r="R1965" t="n">
        <v>200</v>
      </c>
      <c r="S1965" t="n">
        <v>2</v>
      </c>
      <c r="T1965" t="n">
        <v>3</v>
      </c>
      <c r="U1965" t="n">
        <v>0</v>
      </c>
      <c r="V1965" t="n">
        <v>0</v>
      </c>
      <c r="W1965" t="n">
        <v>0</v>
      </c>
      <c r="X1965" t="n">
        <v>12</v>
      </c>
      <c r="Y1965" t="inlineStr">
        <is>
          <t>Big Shield, Crushing Strength(3), Height(2), Vicious(Combat)</t>
        </is>
      </c>
      <c r="Z1965" t="inlineStr">
        <is>
          <t>Sea Monster</t>
        </is>
      </c>
      <c r="AB1965" t="n">
        <v>0</v>
      </c>
    </row>
    <row r="1966">
      <c r="A1966" t="inlineStr">
        <is>
          <t>Steve Tonneau</t>
        </is>
      </c>
      <c r="B1966" t="inlineStr">
        <is>
          <t>See monsters</t>
        </is>
      </c>
      <c r="C1966" t="inlineStr">
        <is>
          <t>Trident Realm of Neritica</t>
        </is>
      </c>
      <c r="D1966" t="n">
        <v>2300</v>
      </c>
      <c r="E1966" t="inlineStr">
        <is>
          <t>Steve Tonneau.txt</t>
        </is>
      </c>
      <c r="F1966" t="inlineStr">
        <is>
          <t>Knucker</t>
        </is>
      </c>
      <c r="G1966" t="inlineStr">
        <is>
          <t>Monster</t>
        </is>
      </c>
      <c r="H1966" t="inlineStr">
        <is>
          <t>Support</t>
        </is>
      </c>
      <c r="I1966" t="inlineStr">
        <is>
          <t>M</t>
        </is>
      </c>
      <c r="J1966" t="n">
        <v>9</v>
      </c>
      <c r="K1966" t="n">
        <v>3</v>
      </c>
      <c r="L1966" t="n">
        <v>0</v>
      </c>
      <c r="M1966" t="n">
        <v>4</v>
      </c>
      <c r="N1966" t="n">
        <v>2</v>
      </c>
      <c r="O1966" t="n">
        <v>6</v>
      </c>
      <c r="Q1966" t="n">
        <v>15</v>
      </c>
      <c r="R1966" t="n">
        <v>175</v>
      </c>
      <c r="S1966" t="n">
        <v>5</v>
      </c>
      <c r="T1966" t="n">
        <v>0</v>
      </c>
      <c r="U1966" t="n">
        <v>0</v>
      </c>
      <c r="V1966" t="n">
        <v>3</v>
      </c>
      <c r="W1966" t="n">
        <v>0</v>
      </c>
      <c r="X1966" t="n">
        <v>6</v>
      </c>
      <c r="Y1966" t="inlineStr">
        <is>
          <t>Ensnare, Nimble, Pathfinder, Stealthy, Strider, Thunderous Charge(3)</t>
        </is>
      </c>
      <c r="Z1966" t="inlineStr">
        <is>
          <t>Sea Monster</t>
        </is>
      </c>
      <c r="AB1966" t="n">
        <v>0</v>
      </c>
    </row>
    <row r="1967">
      <c r="A1967" t="inlineStr">
        <is>
          <t>Steve Tonneau</t>
        </is>
      </c>
      <c r="B1967" t="inlineStr">
        <is>
          <t>See monsters</t>
        </is>
      </c>
      <c r="C1967" t="inlineStr">
        <is>
          <t>Trident Realm of Neritica</t>
        </is>
      </c>
      <c r="D1967" t="n">
        <v>2300</v>
      </c>
      <c r="E1967" t="inlineStr">
        <is>
          <t>Steve Tonneau.txt</t>
        </is>
      </c>
      <c r="F1967" t="inlineStr">
        <is>
          <t>Coral Giant</t>
        </is>
      </c>
      <c r="H1967" t="inlineStr">
        <is>
          <t>Support</t>
        </is>
      </c>
      <c r="I1967" t="inlineStr">
        <is>
          <t>Ti</t>
        </is>
      </c>
      <c r="J1967" t="n">
        <v>6</v>
      </c>
      <c r="K1967" t="n">
        <v>4</v>
      </c>
      <c r="L1967" t="n">
        <v>0</v>
      </c>
      <c r="M1967" t="n">
        <v>5</v>
      </c>
      <c r="N1967" t="n">
        <v>2</v>
      </c>
      <c r="O1967" t="n">
        <v>0</v>
      </c>
      <c r="P1967" t="inlineStr">
        <is>
          <t>D6+8</t>
        </is>
      </c>
      <c r="Q1967" t="n">
        <v>19</v>
      </c>
      <c r="R1967" t="n">
        <v>195</v>
      </c>
      <c r="S1967" t="n">
        <v>5</v>
      </c>
      <c r="T1967" t="n">
        <v>3</v>
      </c>
      <c r="U1967" t="n">
        <v>0</v>
      </c>
      <c r="V1967" t="n">
        <v>0</v>
      </c>
      <c r="W1967" t="n">
        <v>0</v>
      </c>
      <c r="X1967" t="n">
        <v>0</v>
      </c>
      <c r="Y1967" t="inlineStr">
        <is>
          <t>Crushing Strength(3), Fearless, Iron Resolve(3), Shambling, Strider</t>
        </is>
      </c>
      <c r="Z1967" t="inlineStr">
        <is>
          <t>Sea Monster</t>
        </is>
      </c>
      <c r="AB1967" t="n">
        <v>0</v>
      </c>
    </row>
    <row r="1968">
      <c r="A1968" t="inlineStr">
        <is>
          <t>Steve Tonneau</t>
        </is>
      </c>
      <c r="B1968" t="inlineStr">
        <is>
          <t>See monsters</t>
        </is>
      </c>
      <c r="C1968" t="inlineStr">
        <is>
          <t>Trident Realm of Neritica</t>
        </is>
      </c>
      <c r="D1968" t="n">
        <v>2300</v>
      </c>
      <c r="E1968" t="inlineStr">
        <is>
          <t>Steve Tonneau.txt</t>
        </is>
      </c>
      <c r="F1968" t="inlineStr">
        <is>
          <t>Kraken</t>
        </is>
      </c>
      <c r="H1968" t="inlineStr">
        <is>
          <t>Support</t>
        </is>
      </c>
      <c r="I1968" t="inlineStr">
        <is>
          <t>Ti</t>
        </is>
      </c>
      <c r="J1968" t="n">
        <v>7</v>
      </c>
      <c r="K1968" t="n">
        <v>3</v>
      </c>
      <c r="L1968" t="n">
        <v>0</v>
      </c>
      <c r="M1968" t="n">
        <v>4</v>
      </c>
      <c r="N1968" t="n">
        <v>2</v>
      </c>
      <c r="O1968" t="n">
        <v>12</v>
      </c>
      <c r="Q1968" t="n">
        <v>18</v>
      </c>
      <c r="R1968" t="n">
        <v>235</v>
      </c>
      <c r="S1968" t="n">
        <v>5</v>
      </c>
      <c r="T1968" t="n">
        <v>1</v>
      </c>
      <c r="U1968" t="n">
        <v>0</v>
      </c>
      <c r="V1968" t="n">
        <v>0</v>
      </c>
      <c r="W1968" t="n">
        <v>0</v>
      </c>
      <c r="X1968" t="n">
        <v>12</v>
      </c>
      <c r="Y1968" t="inlineStr">
        <is>
          <t>Crushing Strength(1), Ensnare, Fearless, Rampage(8), Regeneration(4+), Strider</t>
        </is>
      </c>
      <c r="Z1968" t="inlineStr">
        <is>
          <t>Sea Monster</t>
        </is>
      </c>
      <c r="AB1968" t="n">
        <v>0</v>
      </c>
    </row>
    <row r="1969">
      <c r="A1969" t="inlineStr">
        <is>
          <t>Steven Pearson</t>
        </is>
      </c>
      <c r="B1969" t="inlineStr">
        <is>
          <t>Flames and Lances</t>
        </is>
      </c>
      <c r="C1969" t="inlineStr">
        <is>
          <t>Salamanders</t>
        </is>
      </c>
      <c r="D1969" t="n">
        <v>2300</v>
      </c>
      <c r="E1969" t="inlineStr">
        <is>
          <t>Steven Pearson.txt</t>
        </is>
      </c>
      <c r="F1969" t="inlineStr">
        <is>
          <t>Ylatar</t>
        </is>
      </c>
      <c r="G1969" t="inlineStr">
        <is>
          <t>Infantry</t>
        </is>
      </c>
      <c r="H1969" t="inlineStr">
        <is>
          <t>Warlord</t>
        </is>
      </c>
      <c r="I1969" t="inlineStr">
        <is>
          <t>I</t>
        </is>
      </c>
      <c r="J1969" t="n">
        <v>5</v>
      </c>
      <c r="K1969" t="n">
        <v>3</v>
      </c>
      <c r="L1969" t="n">
        <v>0</v>
      </c>
      <c r="M1969" t="n">
        <v>5</v>
      </c>
      <c r="N1969" t="n">
        <v>2</v>
      </c>
      <c r="O1969" t="n">
        <v>5</v>
      </c>
      <c r="Q1969" t="n">
        <v>16</v>
      </c>
      <c r="R1969" t="n">
        <v>170</v>
      </c>
      <c r="S1969" t="n">
        <v>2</v>
      </c>
      <c r="T1969" t="n">
        <v>2</v>
      </c>
      <c r="U1969" t="n">
        <v>0</v>
      </c>
      <c r="V1969" t="n">
        <v>0</v>
      </c>
      <c r="W1969" t="n">
        <v>0</v>
      </c>
      <c r="X1969" t="n">
        <v>5</v>
      </c>
      <c r="Y1969" t="inlineStr">
        <is>
          <t>Aura(Iron Resolve (+1)), Blast(2), Crushing Strength(2), Individual, Inspiring</t>
        </is>
      </c>
      <c r="AB1969" t="n">
        <v>0</v>
      </c>
    </row>
    <row r="1970">
      <c r="A1970" t="inlineStr">
        <is>
          <t>Steven Pearson</t>
        </is>
      </c>
      <c r="B1970" t="inlineStr">
        <is>
          <t>Flames and Lances</t>
        </is>
      </c>
      <c r="C1970" t="inlineStr">
        <is>
          <t>Salamanders</t>
        </is>
      </c>
      <c r="D1970" t="n">
        <v>2300</v>
      </c>
      <c r="E1970" t="inlineStr">
        <is>
          <t>Steven Pearson.txt</t>
        </is>
      </c>
      <c r="F1970" t="inlineStr">
        <is>
          <t>Mage Priest</t>
        </is>
      </c>
      <c r="G1970" t="inlineStr">
        <is>
          <t>Infantry</t>
        </is>
      </c>
      <c r="H1970" t="inlineStr">
        <is>
          <t>Champion</t>
        </is>
      </c>
      <c r="I1970" t="inlineStr">
        <is>
          <t>I</t>
        </is>
      </c>
      <c r="J1970" t="n">
        <v>5</v>
      </c>
      <c r="K1970" t="n">
        <v>4</v>
      </c>
      <c r="L1970" t="n">
        <v>0</v>
      </c>
      <c r="M1970" t="n">
        <v>5</v>
      </c>
      <c r="N1970" t="n">
        <v>1</v>
      </c>
      <c r="O1970" t="n">
        <v>1</v>
      </c>
      <c r="Q1970" t="n">
        <v>12</v>
      </c>
      <c r="R1970" t="n">
        <v>165</v>
      </c>
      <c r="S1970" t="n">
        <v>2</v>
      </c>
      <c r="T1970" t="n">
        <v>1</v>
      </c>
      <c r="U1970" t="n">
        <v>0</v>
      </c>
      <c r="V1970" t="n">
        <v>0</v>
      </c>
      <c r="W1970" t="n">
        <v>0</v>
      </c>
      <c r="X1970" t="n">
        <v>1</v>
      </c>
      <c r="Y1970" t="inlineStr">
        <is>
          <t>Crushing Strength(1), Individual, Inspiring, Yielding, Fuel for the Fire</t>
        </is>
      </c>
      <c r="Z1970" t="inlineStr">
        <is>
          <t>Spellcaster</t>
        </is>
      </c>
      <c r="AA1970" t="inlineStr">
        <is>
          <t>Shroud of the Saint</t>
        </is>
      </c>
      <c r="AB1970" t="n">
        <v>25</v>
      </c>
      <c r="AD1970" t="inlineStr">
        <is>
          <t>Heal (5), Surge (8)</t>
        </is>
      </c>
    </row>
    <row r="1971">
      <c r="A1971" t="inlineStr">
        <is>
          <t>Steven Pearson</t>
        </is>
      </c>
      <c r="B1971" t="inlineStr">
        <is>
          <t>Flames and Lances</t>
        </is>
      </c>
      <c r="C1971" t="inlineStr">
        <is>
          <t>Salamanders</t>
        </is>
      </c>
      <c r="D1971" t="n">
        <v>2300</v>
      </c>
      <c r="E1971" t="inlineStr">
        <is>
          <t>Steven Pearson.txt</t>
        </is>
      </c>
      <c r="F1971" t="inlineStr">
        <is>
          <t>Ghekkotah Skylord</t>
        </is>
      </c>
      <c r="G1971" t="inlineStr">
        <is>
          <t>Large Cavalry</t>
        </is>
      </c>
      <c r="H1971" t="inlineStr">
        <is>
          <t>Champion</t>
        </is>
      </c>
      <c r="I1971" t="inlineStr">
        <is>
          <t>I</t>
        </is>
      </c>
      <c r="J1971" t="n">
        <v>10</v>
      </c>
      <c r="K1971" t="n">
        <v>3</v>
      </c>
      <c r="L1971" t="n">
        <v>3</v>
      </c>
      <c r="M1971" t="n">
        <v>4</v>
      </c>
      <c r="N1971" t="n">
        <v>1</v>
      </c>
      <c r="O1971" t="n">
        <v>4</v>
      </c>
      <c r="Q1971" t="n">
        <v>13</v>
      </c>
      <c r="R1971" t="n">
        <v>165</v>
      </c>
      <c r="S1971" t="n">
        <v>4</v>
      </c>
      <c r="T1971" t="n">
        <v>0</v>
      </c>
      <c r="U1971" t="n">
        <v>0</v>
      </c>
      <c r="V1971" t="n">
        <v>1</v>
      </c>
      <c r="W1971" t="n">
        <v>18</v>
      </c>
      <c r="X1971" t="n">
        <v>4</v>
      </c>
      <c r="Y1971" t="inlineStr">
        <is>
          <t>Fly, Inspiring, Pathfinder, Thunderous Charge(1), Vicious, 18"</t>
        </is>
      </c>
      <c r="AB1971" t="n">
        <v>0</v>
      </c>
    </row>
    <row r="1972">
      <c r="A1972" t="inlineStr">
        <is>
          <t>Steven Pearson</t>
        </is>
      </c>
      <c r="B1972" t="inlineStr">
        <is>
          <t>Flames and Lances</t>
        </is>
      </c>
      <c r="C1972" t="inlineStr">
        <is>
          <t>Salamanders</t>
        </is>
      </c>
      <c r="D1972" t="n">
        <v>2300</v>
      </c>
      <c r="E1972" t="inlineStr">
        <is>
          <t>Steven Pearson.txt</t>
        </is>
      </c>
      <c r="F1972" t="inlineStr">
        <is>
          <t>Salamander Primes</t>
        </is>
      </c>
      <c r="G1972" t="inlineStr">
        <is>
          <t>Heavy Infantry</t>
        </is>
      </c>
      <c r="H1972" t="inlineStr">
        <is>
          <t>Core</t>
        </is>
      </c>
      <c r="I1972" t="inlineStr">
        <is>
          <t>H</t>
        </is>
      </c>
      <c r="J1972" t="n">
        <v>5</v>
      </c>
      <c r="K1972" t="n">
        <v>4</v>
      </c>
      <c r="L1972" t="n">
        <v>0</v>
      </c>
      <c r="M1972" t="n">
        <v>5</v>
      </c>
      <c r="N1972" t="n">
        <v>4</v>
      </c>
      <c r="O1972" t="n">
        <v>25</v>
      </c>
      <c r="Q1972" t="n">
        <v>24</v>
      </c>
      <c r="R1972" t="n">
        <v>205</v>
      </c>
      <c r="S1972" t="n">
        <v>2</v>
      </c>
      <c r="T1972" t="n">
        <v>1</v>
      </c>
      <c r="U1972" t="n">
        <v>0</v>
      </c>
      <c r="V1972" t="n">
        <v>0</v>
      </c>
      <c r="W1972" t="n">
        <v>0</v>
      </c>
      <c r="X1972" t="n">
        <v>25</v>
      </c>
      <c r="Y1972" t="inlineStr">
        <is>
          <t>Crushing Strength(1)</t>
        </is>
      </c>
      <c r="Z1972" t="inlineStr">
        <is>
          <t>Flamebound</t>
        </is>
      </c>
      <c r="AB1972" t="n">
        <v>0</v>
      </c>
    </row>
    <row r="1973">
      <c r="A1973" t="inlineStr">
        <is>
          <t>Steven Pearson</t>
        </is>
      </c>
      <c r="B1973" t="inlineStr">
        <is>
          <t>Flames and Lances</t>
        </is>
      </c>
      <c r="C1973" t="inlineStr">
        <is>
          <t>Salamanders</t>
        </is>
      </c>
      <c r="D1973" t="n">
        <v>2300</v>
      </c>
      <c r="E1973" t="inlineStr">
        <is>
          <t>Steven Pearson.txt</t>
        </is>
      </c>
      <c r="F1973" t="inlineStr">
        <is>
          <t>Salamander Unblooded</t>
        </is>
      </c>
      <c r="G1973" t="inlineStr">
        <is>
          <t>Heavy Infantry</t>
        </is>
      </c>
      <c r="H1973" t="inlineStr">
        <is>
          <t>Core</t>
        </is>
      </c>
      <c r="I1973" t="inlineStr">
        <is>
          <t>R</t>
        </is>
      </c>
      <c r="J1973" t="n">
        <v>5</v>
      </c>
      <c r="K1973" t="n">
        <v>4</v>
      </c>
      <c r="L1973" t="n">
        <v>0</v>
      </c>
      <c r="M1973" t="n">
        <v>4</v>
      </c>
      <c r="N1973" t="n">
        <v>2</v>
      </c>
      <c r="O1973" t="n">
        <v>15</v>
      </c>
      <c r="Q1973" t="n">
        <v>15</v>
      </c>
      <c r="R1973" t="n">
        <v>110</v>
      </c>
      <c r="S1973" t="n">
        <v>2</v>
      </c>
      <c r="T1973" t="n">
        <v>0</v>
      </c>
      <c r="U1973" t="n">
        <v>0</v>
      </c>
      <c r="V1973" t="n">
        <v>1</v>
      </c>
      <c r="W1973" t="n">
        <v>0</v>
      </c>
      <c r="X1973" t="n">
        <v>15</v>
      </c>
      <c r="Y1973" t="inlineStr">
        <is>
          <t>Thunderous Charge(1), Wild Charge(D3)</t>
        </is>
      </c>
      <c r="Z1973" t="inlineStr">
        <is>
          <t>Flamebound</t>
        </is>
      </c>
      <c r="AB1973" t="n">
        <v>0</v>
      </c>
    </row>
    <row r="1974">
      <c r="A1974" t="inlineStr">
        <is>
          <t>Steven Pearson</t>
        </is>
      </c>
      <c r="B1974" t="inlineStr">
        <is>
          <t>Flames and Lances</t>
        </is>
      </c>
      <c r="C1974" t="inlineStr">
        <is>
          <t>Salamanders</t>
        </is>
      </c>
      <c r="D1974" t="n">
        <v>2300</v>
      </c>
      <c r="E1974" t="inlineStr">
        <is>
          <t>Steven Pearson.txt</t>
        </is>
      </c>
      <c r="F1974" t="inlineStr">
        <is>
          <t>Salamander Unblooded</t>
        </is>
      </c>
      <c r="G1974" t="inlineStr">
        <is>
          <t>Heavy Infantry</t>
        </is>
      </c>
      <c r="H1974" t="inlineStr">
        <is>
          <t>Auxiliary</t>
        </is>
      </c>
      <c r="I1974" t="inlineStr">
        <is>
          <t>T</t>
        </is>
      </c>
      <c r="J1974" t="n">
        <v>5</v>
      </c>
      <c r="K1974" t="n">
        <v>4</v>
      </c>
      <c r="L1974" t="n">
        <v>0</v>
      </c>
      <c r="M1974" t="n">
        <v>4</v>
      </c>
      <c r="N1974" t="n">
        <v>1</v>
      </c>
      <c r="O1974" t="n">
        <v>12</v>
      </c>
      <c r="Q1974" t="n">
        <v>11</v>
      </c>
      <c r="R1974" t="n">
        <v>80</v>
      </c>
      <c r="S1974" t="n">
        <v>2</v>
      </c>
      <c r="T1974" t="n">
        <v>0</v>
      </c>
      <c r="U1974" t="n">
        <v>0</v>
      </c>
      <c r="V1974" t="n">
        <v>1</v>
      </c>
      <c r="W1974" t="n">
        <v>0</v>
      </c>
      <c r="X1974" t="n">
        <v>12</v>
      </c>
      <c r="Y1974" t="inlineStr">
        <is>
          <t>Thunderous Charge(1), Wild Charge(D3)</t>
        </is>
      </c>
      <c r="Z1974" t="inlineStr">
        <is>
          <t>Flamebound</t>
        </is>
      </c>
      <c r="AB1974" t="n">
        <v>0</v>
      </c>
    </row>
    <row r="1975">
      <c r="A1975" t="inlineStr">
        <is>
          <t>Steven Pearson</t>
        </is>
      </c>
      <c r="B1975" t="inlineStr">
        <is>
          <t>Flames and Lances</t>
        </is>
      </c>
      <c r="C1975" t="inlineStr">
        <is>
          <t>Salamanders</t>
        </is>
      </c>
      <c r="D1975" t="n">
        <v>2300</v>
      </c>
      <c r="E1975" t="inlineStr">
        <is>
          <t>Steven Pearson.txt</t>
        </is>
      </c>
      <c r="F1975" t="inlineStr">
        <is>
          <t>Kaisenor Lancers</t>
        </is>
      </c>
      <c r="G1975" t="inlineStr">
        <is>
          <t>Cavalry</t>
        </is>
      </c>
      <c r="H1975" t="inlineStr">
        <is>
          <t>Core</t>
        </is>
      </c>
      <c r="I1975" t="inlineStr">
        <is>
          <t>R</t>
        </is>
      </c>
      <c r="J1975" t="n">
        <v>8</v>
      </c>
      <c r="K1975" t="n">
        <v>4</v>
      </c>
      <c r="L1975" t="n">
        <v>0</v>
      </c>
      <c r="M1975" t="n">
        <v>5</v>
      </c>
      <c r="N1975" t="n">
        <v>2</v>
      </c>
      <c r="O1975" t="n">
        <v>20</v>
      </c>
      <c r="Q1975" t="n">
        <v>16</v>
      </c>
      <c r="R1975" t="n">
        <v>185</v>
      </c>
      <c r="S1975" t="n">
        <v>3</v>
      </c>
      <c r="T1975" t="n">
        <v>1</v>
      </c>
      <c r="U1975" t="n">
        <v>0</v>
      </c>
      <c r="V1975" t="n">
        <v>1</v>
      </c>
      <c r="W1975" t="n">
        <v>0</v>
      </c>
      <c r="X1975" t="n">
        <v>20</v>
      </c>
      <c r="Y1975" t="inlineStr">
        <is>
          <t>Crushing Strength(1), Thunderous Charge(1)</t>
        </is>
      </c>
      <c r="Z1975" t="inlineStr">
        <is>
          <t>Flamebound</t>
        </is>
      </c>
      <c r="AB1975" t="n">
        <v>0</v>
      </c>
    </row>
    <row r="1976">
      <c r="A1976" t="inlineStr">
        <is>
          <t>Steven Pearson</t>
        </is>
      </c>
      <c r="B1976" t="inlineStr">
        <is>
          <t>Flames and Lances</t>
        </is>
      </c>
      <c r="C1976" t="inlineStr">
        <is>
          <t>Salamanders</t>
        </is>
      </c>
      <c r="D1976" t="n">
        <v>2300</v>
      </c>
      <c r="E1976" t="inlineStr">
        <is>
          <t>Steven Pearson.txt</t>
        </is>
      </c>
      <c r="F1976" t="inlineStr">
        <is>
          <t>Kaisenor Lancers</t>
        </is>
      </c>
      <c r="G1976" t="inlineStr">
        <is>
          <t>Cavalry</t>
        </is>
      </c>
      <c r="H1976" t="inlineStr">
        <is>
          <t>Core</t>
        </is>
      </c>
      <c r="I1976" t="inlineStr">
        <is>
          <t>R</t>
        </is>
      </c>
      <c r="J1976" t="n">
        <v>8</v>
      </c>
      <c r="K1976" t="n">
        <v>4</v>
      </c>
      <c r="L1976" t="n">
        <v>0</v>
      </c>
      <c r="M1976" t="n">
        <v>5</v>
      </c>
      <c r="N1976" t="n">
        <v>2</v>
      </c>
      <c r="O1976" t="n">
        <v>20</v>
      </c>
      <c r="Q1976" t="n">
        <v>16</v>
      </c>
      <c r="R1976" t="n">
        <v>185</v>
      </c>
      <c r="S1976" t="n">
        <v>3</v>
      </c>
      <c r="T1976" t="n">
        <v>1</v>
      </c>
      <c r="U1976" t="n">
        <v>0</v>
      </c>
      <c r="V1976" t="n">
        <v>1</v>
      </c>
      <c r="W1976" t="n">
        <v>0</v>
      </c>
      <c r="X1976" t="n">
        <v>20</v>
      </c>
      <c r="Y1976" t="inlineStr">
        <is>
          <t>Crushing Strength(1), Thunderous Charge(1)</t>
        </is>
      </c>
      <c r="Z1976" t="inlineStr">
        <is>
          <t>Flamebound</t>
        </is>
      </c>
      <c r="AB1976" t="n">
        <v>0</v>
      </c>
    </row>
    <row r="1977">
      <c r="A1977" t="inlineStr">
        <is>
          <t>Steven Pearson</t>
        </is>
      </c>
      <c r="B1977" t="inlineStr">
        <is>
          <t>Flames and Lances</t>
        </is>
      </c>
      <c r="C1977" t="inlineStr">
        <is>
          <t>Salamanders</t>
        </is>
      </c>
      <c r="D1977" t="n">
        <v>2300</v>
      </c>
      <c r="E1977" t="inlineStr">
        <is>
          <t>Steven Pearson.txt</t>
        </is>
      </c>
      <c r="F1977" t="inlineStr">
        <is>
          <t>Ceremonial Guard</t>
        </is>
      </c>
      <c r="G1977" t="inlineStr">
        <is>
          <t>Heavy Infantry</t>
        </is>
      </c>
      <c r="H1977" t="inlineStr">
        <is>
          <t>Specialist</t>
        </is>
      </c>
      <c r="I1977" t="inlineStr">
        <is>
          <t>H</t>
        </is>
      </c>
      <c r="J1977" t="n">
        <v>5</v>
      </c>
      <c r="K1977" t="n">
        <v>4</v>
      </c>
      <c r="L1977" t="n">
        <v>0</v>
      </c>
      <c r="M1977" t="n">
        <v>5</v>
      </c>
      <c r="N1977" t="n">
        <v>4</v>
      </c>
      <c r="O1977" t="n">
        <v>30</v>
      </c>
      <c r="Q1977" t="n">
        <v>24</v>
      </c>
      <c r="R1977" t="n">
        <v>250</v>
      </c>
      <c r="S1977" t="n">
        <v>2</v>
      </c>
      <c r="T1977" t="n">
        <v>1</v>
      </c>
      <c r="U1977" t="n">
        <v>0</v>
      </c>
      <c r="V1977" t="n">
        <v>0</v>
      </c>
      <c r="W1977" t="n">
        <v>0</v>
      </c>
      <c r="X1977" t="n">
        <v>30</v>
      </c>
      <c r="Y1977" t="inlineStr">
        <is>
          <t>Crushing Strength(1), Headstrong, Phalanx</t>
        </is>
      </c>
      <c r="Z1977" t="inlineStr">
        <is>
          <t>Flamebound</t>
        </is>
      </c>
      <c r="AA1977" t="inlineStr">
        <is>
          <t>Liliana's Tear</t>
        </is>
      </c>
      <c r="AB1977" t="n">
        <v>5</v>
      </c>
    </row>
    <row r="1978">
      <c r="A1978" t="inlineStr">
        <is>
          <t>Steven Pearson</t>
        </is>
      </c>
      <c r="B1978" t="inlineStr">
        <is>
          <t>Flames and Lances</t>
        </is>
      </c>
      <c r="C1978" t="inlineStr">
        <is>
          <t>Salamanders</t>
        </is>
      </c>
      <c r="D1978" t="n">
        <v>2300</v>
      </c>
      <c r="E1978" t="inlineStr">
        <is>
          <t>Steven Pearson.txt</t>
        </is>
      </c>
      <c r="F1978" t="inlineStr">
        <is>
          <t>Fire Elementals</t>
        </is>
      </c>
      <c r="G1978" t="inlineStr">
        <is>
          <t>Large Infantry</t>
        </is>
      </c>
      <c r="H1978" t="inlineStr">
        <is>
          <t>Specialist</t>
        </is>
      </c>
      <c r="I1978" t="inlineStr">
        <is>
          <t>R</t>
        </is>
      </c>
      <c r="J1978" t="n">
        <v>6</v>
      </c>
      <c r="K1978" t="n">
        <v>3</v>
      </c>
      <c r="L1978" t="n">
        <v>0</v>
      </c>
      <c r="M1978" t="n">
        <v>5</v>
      </c>
      <c r="N1978" t="n">
        <v>2</v>
      </c>
      <c r="O1978" t="n">
        <v>16</v>
      </c>
      <c r="Q1978" t="n">
        <v>17</v>
      </c>
      <c r="R1978" t="n">
        <v>205</v>
      </c>
      <c r="S1978" t="n">
        <v>3</v>
      </c>
      <c r="T1978" t="n">
        <v>2</v>
      </c>
      <c r="U1978" t="n">
        <v>0</v>
      </c>
      <c r="V1978" t="n">
        <v>0</v>
      </c>
      <c r="W1978" t="n">
        <v>0</v>
      </c>
      <c r="X1978" t="n">
        <v>16</v>
      </c>
      <c r="Y1978" t="inlineStr">
        <is>
          <t>Crushing Strength(2), Fearless, Shambling, Vicious(Combat)</t>
        </is>
      </c>
      <c r="Z1978" t="inlineStr">
        <is>
          <t>Elemental</t>
        </is>
      </c>
      <c r="AB1978" t="n">
        <v>0</v>
      </c>
    </row>
    <row r="1979">
      <c r="A1979" t="inlineStr">
        <is>
          <t>Steven Pearson</t>
        </is>
      </c>
      <c r="B1979" t="inlineStr">
        <is>
          <t>Flames and Lances</t>
        </is>
      </c>
      <c r="C1979" t="inlineStr">
        <is>
          <t>Salamanders</t>
        </is>
      </c>
      <c r="D1979" t="n">
        <v>2300</v>
      </c>
      <c r="E1979" t="inlineStr">
        <is>
          <t>Steven Pearson.txt</t>
        </is>
      </c>
      <c r="F1979" t="inlineStr">
        <is>
          <t>Rhinosaur Cavalry</t>
        </is>
      </c>
      <c r="G1979" t="inlineStr">
        <is>
          <t>Large Cavalry</t>
        </is>
      </c>
      <c r="H1979" t="inlineStr">
        <is>
          <t>Support</t>
        </is>
      </c>
      <c r="I1979" t="inlineStr">
        <is>
          <t>R</t>
        </is>
      </c>
      <c r="J1979" t="n">
        <v>7</v>
      </c>
      <c r="K1979" t="n">
        <v>3</v>
      </c>
      <c r="L1979" t="n">
        <v>0</v>
      </c>
      <c r="M1979" t="n">
        <v>5</v>
      </c>
      <c r="N1979" t="n">
        <v>2</v>
      </c>
      <c r="O1979" t="n">
        <v>18</v>
      </c>
      <c r="Q1979" t="n">
        <v>18</v>
      </c>
      <c r="R1979" t="n">
        <v>250</v>
      </c>
      <c r="S1979" t="n">
        <v>4</v>
      </c>
      <c r="T1979" t="n">
        <v>1</v>
      </c>
      <c r="U1979" t="n">
        <v>0</v>
      </c>
      <c r="V1979" t="n">
        <v>2</v>
      </c>
      <c r="W1979" t="n">
        <v>0</v>
      </c>
      <c r="X1979" t="n">
        <v>18</v>
      </c>
      <c r="Y1979" t="inlineStr">
        <is>
          <t>Brutal(1), Crushing Strength(1), Fearless, Thunderous Charge(2)</t>
        </is>
      </c>
      <c r="AA1979" t="inlineStr">
        <is>
          <t>Sir Jesse's Boots of Striding</t>
        </is>
      </c>
      <c r="AB1979" t="n">
        <v>15</v>
      </c>
    </row>
    <row r="1980">
      <c r="A1980" t="inlineStr">
        <is>
          <t>Steven Pearson</t>
        </is>
      </c>
      <c r="B1980" t="inlineStr">
        <is>
          <t>Flames and Lances</t>
        </is>
      </c>
      <c r="C1980" t="inlineStr">
        <is>
          <t>Salamanders</t>
        </is>
      </c>
      <c r="D1980" t="n">
        <v>2300</v>
      </c>
      <c r="E1980" t="inlineStr">
        <is>
          <t>Steven Pearson.txt</t>
        </is>
      </c>
      <c r="F1980" t="inlineStr">
        <is>
          <t>Greater Fire Elemental</t>
        </is>
      </c>
      <c r="G1980" t="inlineStr">
        <is>
          <t>Monster</t>
        </is>
      </c>
      <c r="H1980" t="inlineStr">
        <is>
          <t>Support</t>
        </is>
      </c>
      <c r="I1980" t="inlineStr">
        <is>
          <t>M</t>
        </is>
      </c>
      <c r="J1980" t="n">
        <v>6</v>
      </c>
      <c r="K1980" t="n">
        <v>3</v>
      </c>
      <c r="L1980" t="n">
        <v>0</v>
      </c>
      <c r="M1980" t="n">
        <v>5</v>
      </c>
      <c r="N1980" t="n">
        <v>2</v>
      </c>
      <c r="O1980" t="n">
        <v>10</v>
      </c>
      <c r="Q1980" t="n">
        <v>18</v>
      </c>
      <c r="R1980" t="n">
        <v>225</v>
      </c>
      <c r="S1980" t="n">
        <v>5</v>
      </c>
      <c r="T1980" t="n">
        <v>3</v>
      </c>
      <c r="U1980" t="n">
        <v>0</v>
      </c>
      <c r="V1980" t="n">
        <v>0</v>
      </c>
      <c r="W1980" t="n">
        <v>0</v>
      </c>
      <c r="X1980" t="n">
        <v>10</v>
      </c>
      <c r="Y1980" t="inlineStr">
        <is>
          <t>Crushing Strength(3), Fearless, Shambling, Strider, Vicious(Combat)</t>
        </is>
      </c>
      <c r="Z1980" t="inlineStr">
        <is>
          <t>Elemental</t>
        </is>
      </c>
      <c r="AB1980" t="n">
        <v>0</v>
      </c>
      <c r="AD1980" t="inlineStr">
        <is>
          <t>Fireball (4)</t>
        </is>
      </c>
    </row>
    <row r="1981">
      <c r="A1981" t="inlineStr">
        <is>
          <t>Steven Pearson</t>
        </is>
      </c>
      <c r="B1981" t="inlineStr">
        <is>
          <t>Flames and Lances</t>
        </is>
      </c>
      <c r="C1981" t="inlineStr">
        <is>
          <t>Salamanders</t>
        </is>
      </c>
      <c r="D1981" t="n">
        <v>2300</v>
      </c>
      <c r="E1981" t="inlineStr">
        <is>
          <t>Steven Pearson.txt</t>
        </is>
      </c>
      <c r="F1981" t="inlineStr">
        <is>
          <t>Lekelidon</t>
        </is>
      </c>
      <c r="G1981" t="inlineStr">
        <is>
          <t>Monster</t>
        </is>
      </c>
      <c r="H1981" t="inlineStr">
        <is>
          <t>Support</t>
        </is>
      </c>
      <c r="I1981" t="inlineStr">
        <is>
          <t>M</t>
        </is>
      </c>
      <c r="J1981" t="n">
        <v>6</v>
      </c>
      <c r="K1981" t="n">
        <v>3</v>
      </c>
      <c r="L1981" t="n">
        <v>5</v>
      </c>
      <c r="M1981" t="n">
        <v>4</v>
      </c>
      <c r="N1981" t="n">
        <v>2</v>
      </c>
      <c r="O1981" t="n">
        <v>5</v>
      </c>
      <c r="Q1981" t="n">
        <v>13</v>
      </c>
      <c r="R1981" t="n">
        <v>105</v>
      </c>
      <c r="S1981" t="n">
        <v>3</v>
      </c>
      <c r="T1981" t="n">
        <v>1</v>
      </c>
      <c r="U1981" t="n">
        <v>0</v>
      </c>
      <c r="V1981" t="n">
        <v>0</v>
      </c>
      <c r="W1981" t="n">
        <v>18</v>
      </c>
      <c r="X1981" t="n">
        <v>5</v>
      </c>
      <c r="Y1981" t="inlineStr">
        <is>
          <t>Crushing Strength(1), Height(3), 18", Piercing (1)</t>
        </is>
      </c>
      <c r="AB1981" t="n">
        <v>0</v>
      </c>
    </row>
    <row r="1982">
      <c r="A1982" t="inlineStr">
        <is>
          <t>Stian West</t>
        </is>
      </c>
      <c r="B1982" t="inlineStr">
        <is>
          <t>HORSEBASED.ARCHERS</t>
        </is>
      </c>
      <c r="C1982" t="inlineStr">
        <is>
          <t>Elves</t>
        </is>
      </c>
      <c r="D1982" t="n">
        <v>2300</v>
      </c>
      <c r="E1982" t="inlineStr">
        <is>
          <t>Stian West.txt</t>
        </is>
      </c>
      <c r="F1982" t="inlineStr">
        <is>
          <t>Avatar of the Green Lady</t>
        </is>
      </c>
      <c r="G1982" t="inlineStr">
        <is>
          <t>Large Infantry</t>
        </is>
      </c>
      <c r="H1982" t="inlineStr">
        <is>
          <t>Warlord</t>
        </is>
      </c>
      <c r="I1982" t="inlineStr">
        <is>
          <t>I</t>
        </is>
      </c>
      <c r="J1982" t="n">
        <v>8</v>
      </c>
      <c r="K1982" t="n">
        <v>3</v>
      </c>
      <c r="L1982" t="n">
        <v>0</v>
      </c>
      <c r="M1982" t="n">
        <v>5</v>
      </c>
      <c r="N1982" t="n">
        <v>2</v>
      </c>
      <c r="O1982" t="n">
        <v>5</v>
      </c>
      <c r="Q1982" t="n">
        <v>15</v>
      </c>
      <c r="R1982" t="n">
        <v>240</v>
      </c>
      <c r="S1982" t="n">
        <v>3</v>
      </c>
      <c r="T1982" t="n">
        <v>0</v>
      </c>
      <c r="U1982" t="n">
        <v>0</v>
      </c>
      <c r="V1982" t="n">
        <v>0</v>
      </c>
      <c r="W1982" t="n">
        <v>0</v>
      </c>
      <c r="X1982" t="n">
        <v>5</v>
      </c>
      <c r="Y1982" t="inlineStr">
        <is>
          <t>Cloak of Death, Fearless, Fly, Individual, Pathfinder, Radiance of Life, Very Inspiring</t>
        </is>
      </c>
      <c r="Z1982" t="inlineStr">
        <is>
          <t>Spellcaster</t>
        </is>
      </c>
      <c r="AB1982" t="n">
        <v>0</v>
      </c>
      <c r="AD1982" t="inlineStr">
        <is>
          <t>Heal (6)</t>
        </is>
      </c>
    </row>
    <row r="1983">
      <c r="A1983" t="inlineStr">
        <is>
          <t>Stian West</t>
        </is>
      </c>
      <c r="B1983" t="inlineStr">
        <is>
          <t>HORSEBASED.ARCHERS</t>
        </is>
      </c>
      <c r="C1983" t="inlineStr">
        <is>
          <t>Elves</t>
        </is>
      </c>
      <c r="D1983" t="n">
        <v>2300</v>
      </c>
      <c r="E1983" t="inlineStr">
        <is>
          <t>Stian West.txt</t>
        </is>
      </c>
      <c r="F1983" t="inlineStr">
        <is>
          <t>Army Standard Bearer</t>
        </is>
      </c>
      <c r="G1983" t="inlineStr">
        <is>
          <t>Infantry</t>
        </is>
      </c>
      <c r="H1983" t="inlineStr">
        <is>
          <t>Champion</t>
        </is>
      </c>
      <c r="I1983" t="inlineStr">
        <is>
          <t>I</t>
        </is>
      </c>
      <c r="J1983" t="n">
        <v>6</v>
      </c>
      <c r="K1983" t="n">
        <v>4</v>
      </c>
      <c r="L1983" t="n">
        <v>0</v>
      </c>
      <c r="M1983" t="n">
        <v>4</v>
      </c>
      <c r="N1983" t="n">
        <v>1</v>
      </c>
      <c r="O1983" t="n">
        <v>1</v>
      </c>
      <c r="Q1983" t="n">
        <v>12</v>
      </c>
      <c r="R1983" t="n">
        <v>105</v>
      </c>
      <c r="S1983" t="n">
        <v>2</v>
      </c>
      <c r="T1983" t="n">
        <v>0</v>
      </c>
      <c r="U1983" t="n">
        <v>0</v>
      </c>
      <c r="V1983" t="n">
        <v>0</v>
      </c>
      <c r="W1983" t="n">
        <v>0</v>
      </c>
      <c r="X1983" t="n">
        <v>1</v>
      </c>
      <c r="Y1983" t="inlineStr">
        <is>
          <t>Elite(Combat), Individual, Very Inspiring, Yielding</t>
        </is>
      </c>
      <c r="AA1983" t="inlineStr">
        <is>
          <t>Shroud of the Saint</t>
        </is>
      </c>
      <c r="AB1983" t="n">
        <v>25</v>
      </c>
      <c r="AD1983" t="inlineStr">
        <is>
          <t>Heal (3)</t>
        </is>
      </c>
    </row>
    <row r="1984">
      <c r="A1984" t="inlineStr">
        <is>
          <t>Stian West</t>
        </is>
      </c>
      <c r="B1984" t="inlineStr">
        <is>
          <t>HORSEBASED.ARCHERS</t>
        </is>
      </c>
      <c r="C1984" t="inlineStr">
        <is>
          <t>Elves</t>
        </is>
      </c>
      <c r="D1984" t="n">
        <v>2300</v>
      </c>
      <c r="E1984" t="inlineStr">
        <is>
          <t>Stian West.txt</t>
        </is>
      </c>
      <c r="F1984" t="inlineStr">
        <is>
          <t>Kindred Archers</t>
        </is>
      </c>
      <c r="G1984" t="inlineStr">
        <is>
          <t>Infantry</t>
        </is>
      </c>
      <c r="H1984" t="inlineStr">
        <is>
          <t>Core</t>
        </is>
      </c>
      <c r="I1984" t="inlineStr">
        <is>
          <t>H</t>
        </is>
      </c>
      <c r="J1984" t="n">
        <v>6</v>
      </c>
      <c r="K1984" t="n">
        <v>5</v>
      </c>
      <c r="L1984" t="n">
        <v>5</v>
      </c>
      <c r="M1984" t="n">
        <v>4</v>
      </c>
      <c r="N1984" t="n">
        <v>4</v>
      </c>
      <c r="O1984" t="n">
        <v>20</v>
      </c>
      <c r="Q1984" t="n">
        <v>23</v>
      </c>
      <c r="R1984" t="n">
        <v>240</v>
      </c>
      <c r="S1984" t="n">
        <v>2</v>
      </c>
      <c r="T1984" t="n">
        <v>0</v>
      </c>
      <c r="U1984" t="n">
        <v>0</v>
      </c>
      <c r="V1984" t="n">
        <v>0</v>
      </c>
      <c r="W1984" t="n">
        <v>24</v>
      </c>
      <c r="X1984" t="n">
        <v>20</v>
      </c>
      <c r="Y1984" t="inlineStr">
        <is>
          <t>Elite(Ranged), Vicious, 24"</t>
        </is>
      </c>
      <c r="Z1984" t="inlineStr">
        <is>
          <t>Kindred</t>
        </is>
      </c>
      <c r="AA1984" t="inlineStr">
        <is>
          <t>Chant of Hate</t>
        </is>
      </c>
      <c r="AB1984" t="n">
        <v>25</v>
      </c>
    </row>
    <row r="1985">
      <c r="A1985" t="inlineStr">
        <is>
          <t>Stian West</t>
        </is>
      </c>
      <c r="B1985" t="inlineStr">
        <is>
          <t>HORSEBASED.ARCHERS</t>
        </is>
      </c>
      <c r="C1985" t="inlineStr">
        <is>
          <t>Elves</t>
        </is>
      </c>
      <c r="D1985" t="n">
        <v>2300</v>
      </c>
      <c r="E1985" t="inlineStr">
        <is>
          <t>Stian West.txt</t>
        </is>
      </c>
      <c r="F1985" t="inlineStr">
        <is>
          <t>Kindred Tallspears</t>
        </is>
      </c>
      <c r="G1985" t="inlineStr">
        <is>
          <t>Infantry</t>
        </is>
      </c>
      <c r="H1985" t="inlineStr">
        <is>
          <t>Core</t>
        </is>
      </c>
      <c r="I1985" t="inlineStr">
        <is>
          <t>H</t>
        </is>
      </c>
      <c r="J1985" t="n">
        <v>6</v>
      </c>
      <c r="K1985" t="n">
        <v>4</v>
      </c>
      <c r="L1985" t="n">
        <v>0</v>
      </c>
      <c r="M1985" t="n">
        <v>4</v>
      </c>
      <c r="N1985" t="n">
        <v>4</v>
      </c>
      <c r="O1985" t="n">
        <v>30</v>
      </c>
      <c r="Q1985" t="n">
        <v>25</v>
      </c>
      <c r="R1985" t="n">
        <v>205</v>
      </c>
      <c r="S1985" t="n">
        <v>2</v>
      </c>
      <c r="T1985" t="n">
        <v>0</v>
      </c>
      <c r="U1985" t="n">
        <v>0</v>
      </c>
      <c r="V1985" t="n">
        <v>0</v>
      </c>
      <c r="W1985" t="n">
        <v>0</v>
      </c>
      <c r="X1985" t="n">
        <v>30</v>
      </c>
      <c r="Y1985" t="inlineStr">
        <is>
          <t>Elite(Combat), Phalanx</t>
        </is>
      </c>
      <c r="Z1985" t="inlineStr">
        <is>
          <t>Kindred</t>
        </is>
      </c>
      <c r="AB1985" t="n">
        <v>0</v>
      </c>
    </row>
    <row r="1986">
      <c r="A1986" t="inlineStr">
        <is>
          <t>Stian West</t>
        </is>
      </c>
      <c r="B1986" t="inlineStr">
        <is>
          <t>HORSEBASED.ARCHERS</t>
        </is>
      </c>
      <c r="C1986" t="inlineStr">
        <is>
          <t>Elves</t>
        </is>
      </c>
      <c r="D1986" t="n">
        <v>2300</v>
      </c>
      <c r="E1986" t="inlineStr">
        <is>
          <t>Stian West.txt</t>
        </is>
      </c>
      <c r="F1986" t="inlineStr">
        <is>
          <t>Kindred Tallspears</t>
        </is>
      </c>
      <c r="G1986" t="inlineStr">
        <is>
          <t>Infantry</t>
        </is>
      </c>
      <c r="H1986" t="inlineStr">
        <is>
          <t>Core</t>
        </is>
      </c>
      <c r="I1986" t="inlineStr">
        <is>
          <t>R</t>
        </is>
      </c>
      <c r="J1986" t="n">
        <v>6</v>
      </c>
      <c r="K1986" t="n">
        <v>4</v>
      </c>
      <c r="L1986" t="n">
        <v>0</v>
      </c>
      <c r="M1986" t="n">
        <v>4</v>
      </c>
      <c r="N1986" t="n">
        <v>2</v>
      </c>
      <c r="O1986" t="n">
        <v>15</v>
      </c>
      <c r="Q1986" t="n">
        <v>16</v>
      </c>
      <c r="R1986" t="n">
        <v>120</v>
      </c>
      <c r="S1986" t="n">
        <v>2</v>
      </c>
      <c r="T1986" t="n">
        <v>0</v>
      </c>
      <c r="U1986" t="n">
        <v>0</v>
      </c>
      <c r="V1986" t="n">
        <v>0</v>
      </c>
      <c r="W1986" t="n">
        <v>0</v>
      </c>
      <c r="X1986" t="n">
        <v>15</v>
      </c>
      <c r="Y1986" t="inlineStr">
        <is>
          <t>Elite(Combat), Phalanx</t>
        </is>
      </c>
      <c r="Z1986" t="inlineStr">
        <is>
          <t>Kindred</t>
        </is>
      </c>
      <c r="AB1986" t="n">
        <v>0</v>
      </c>
    </row>
    <row r="1987">
      <c r="A1987" t="inlineStr">
        <is>
          <t>Stian West</t>
        </is>
      </c>
      <c r="B1987" t="inlineStr">
        <is>
          <t>HORSEBASED.ARCHERS</t>
        </is>
      </c>
      <c r="C1987" t="inlineStr">
        <is>
          <t>Elves</t>
        </is>
      </c>
      <c r="D1987" t="n">
        <v>2300</v>
      </c>
      <c r="E1987" t="inlineStr">
        <is>
          <t>Stian West.txt</t>
        </is>
      </c>
      <c r="F1987" t="inlineStr">
        <is>
          <t>Palace Guard</t>
        </is>
      </c>
      <c r="G1987" t="inlineStr">
        <is>
          <t>Infantry</t>
        </is>
      </c>
      <c r="H1987" t="inlineStr">
        <is>
          <t>Core</t>
        </is>
      </c>
      <c r="I1987" t="inlineStr">
        <is>
          <t>H</t>
        </is>
      </c>
      <c r="J1987" t="n">
        <v>6</v>
      </c>
      <c r="K1987" t="n">
        <v>3</v>
      </c>
      <c r="L1987" t="n">
        <v>0</v>
      </c>
      <c r="M1987" t="n">
        <v>5</v>
      </c>
      <c r="N1987" t="n">
        <v>4</v>
      </c>
      <c r="O1987" t="n">
        <v>25</v>
      </c>
      <c r="Q1987" t="n">
        <v>25</v>
      </c>
      <c r="R1987" t="n">
        <v>265</v>
      </c>
      <c r="S1987" t="n">
        <v>2</v>
      </c>
      <c r="T1987" t="n">
        <v>1</v>
      </c>
      <c r="U1987" t="n">
        <v>0</v>
      </c>
      <c r="V1987" t="n">
        <v>0</v>
      </c>
      <c r="W1987" t="n">
        <v>0</v>
      </c>
      <c r="X1987" t="n">
        <v>25</v>
      </c>
      <c r="Y1987" t="inlineStr">
        <is>
          <t>Crushing Strength(1), Elite(Combat)</t>
        </is>
      </c>
      <c r="Z1987" t="inlineStr">
        <is>
          <t>Kindred</t>
        </is>
      </c>
      <c r="AB1987" t="n">
        <v>0</v>
      </c>
    </row>
    <row r="1988">
      <c r="A1988" t="inlineStr">
        <is>
          <t>Stian West</t>
        </is>
      </c>
      <c r="B1988" t="inlineStr">
        <is>
          <t>HORSEBASED.ARCHERS</t>
        </is>
      </c>
      <c r="C1988" t="inlineStr">
        <is>
          <t>Elves</t>
        </is>
      </c>
      <c r="D1988" t="n">
        <v>2300</v>
      </c>
      <c r="E1988" t="inlineStr">
        <is>
          <t>Stian West.txt</t>
        </is>
      </c>
      <c r="F1988" t="inlineStr">
        <is>
          <t>Palace Guard</t>
        </is>
      </c>
      <c r="G1988" t="inlineStr">
        <is>
          <t>Infantry</t>
        </is>
      </c>
      <c r="H1988" t="inlineStr">
        <is>
          <t>Core</t>
        </is>
      </c>
      <c r="I1988" t="inlineStr">
        <is>
          <t>H</t>
        </is>
      </c>
      <c r="J1988" t="n">
        <v>6</v>
      </c>
      <c r="K1988" t="n">
        <v>3</v>
      </c>
      <c r="L1988" t="n">
        <v>0</v>
      </c>
      <c r="M1988" t="n">
        <v>5</v>
      </c>
      <c r="N1988" t="n">
        <v>4</v>
      </c>
      <c r="O1988" t="n">
        <v>25</v>
      </c>
      <c r="Q1988" t="n">
        <v>25</v>
      </c>
      <c r="R1988" t="n">
        <v>265</v>
      </c>
      <c r="S1988" t="n">
        <v>2</v>
      </c>
      <c r="T1988" t="n">
        <v>1</v>
      </c>
      <c r="U1988" t="n">
        <v>0</v>
      </c>
      <c r="V1988" t="n">
        <v>0</v>
      </c>
      <c r="W1988" t="n">
        <v>0</v>
      </c>
      <c r="X1988" t="n">
        <v>25</v>
      </c>
      <c r="Y1988" t="inlineStr">
        <is>
          <t>Crushing Strength(1), Elite(Combat)</t>
        </is>
      </c>
      <c r="Z1988" t="inlineStr">
        <is>
          <t>Kindred</t>
        </is>
      </c>
      <c r="AB1988" t="n">
        <v>0</v>
      </c>
    </row>
    <row r="1989">
      <c r="A1989" t="inlineStr">
        <is>
          <t>Stian West</t>
        </is>
      </c>
      <c r="B1989" t="inlineStr">
        <is>
          <t>HORSEBASED.ARCHERS</t>
        </is>
      </c>
      <c r="C1989" t="inlineStr">
        <is>
          <t>Elves</t>
        </is>
      </c>
      <c r="D1989" t="n">
        <v>2300</v>
      </c>
      <c r="E1989" t="inlineStr">
        <is>
          <t>Stian West.txt</t>
        </is>
      </c>
      <c r="F1989" t="inlineStr">
        <is>
          <t>Stormwind Cavalry</t>
        </is>
      </c>
      <c r="G1989" t="inlineStr">
        <is>
          <t>Cavalry</t>
        </is>
      </c>
      <c r="H1989" t="inlineStr">
        <is>
          <t>Core</t>
        </is>
      </c>
      <c r="I1989" t="inlineStr">
        <is>
          <t>R</t>
        </is>
      </c>
      <c r="J1989" t="n">
        <v>9</v>
      </c>
      <c r="K1989" t="n">
        <v>3</v>
      </c>
      <c r="L1989" t="n">
        <v>0</v>
      </c>
      <c r="M1989" t="n">
        <v>5</v>
      </c>
      <c r="N1989" t="n">
        <v>2</v>
      </c>
      <c r="O1989" t="n">
        <v>18</v>
      </c>
      <c r="Q1989" t="n">
        <v>16</v>
      </c>
      <c r="R1989" t="n">
        <v>235</v>
      </c>
      <c r="S1989" t="n">
        <v>3</v>
      </c>
      <c r="T1989" t="n">
        <v>0</v>
      </c>
      <c r="U1989" t="n">
        <v>0</v>
      </c>
      <c r="V1989" t="n">
        <v>3</v>
      </c>
      <c r="W1989" t="n">
        <v>0</v>
      </c>
      <c r="X1989" t="n">
        <v>18</v>
      </c>
      <c r="Y1989" t="inlineStr">
        <is>
          <t>Elite(Combat), Thunderous Charge(3)</t>
        </is>
      </c>
      <c r="AA1989" t="inlineStr">
        <is>
          <t>Sir Jesse's Boots of Striding</t>
        </is>
      </c>
      <c r="AB1989" t="n">
        <v>15</v>
      </c>
    </row>
    <row r="1990">
      <c r="A1990" t="inlineStr">
        <is>
          <t>Stian West</t>
        </is>
      </c>
      <c r="B1990" t="inlineStr">
        <is>
          <t>HORSEBASED.ARCHERS</t>
        </is>
      </c>
      <c r="C1990" t="inlineStr">
        <is>
          <t>Elves</t>
        </is>
      </c>
      <c r="D1990" t="n">
        <v>2300</v>
      </c>
      <c r="E1990" t="inlineStr">
        <is>
          <t>Stian West.txt</t>
        </is>
      </c>
      <c r="F1990" t="inlineStr">
        <is>
          <t>Stormwind Cavalry</t>
        </is>
      </c>
      <c r="G1990" t="inlineStr">
        <is>
          <t>Cavalry</t>
        </is>
      </c>
      <c r="H1990" t="inlineStr">
        <is>
          <t>Core</t>
        </is>
      </c>
      <c r="I1990" t="inlineStr">
        <is>
          <t>R</t>
        </is>
      </c>
      <c r="J1990" t="n">
        <v>9</v>
      </c>
      <c r="K1990" t="n">
        <v>3</v>
      </c>
      <c r="L1990" t="n">
        <v>0</v>
      </c>
      <c r="M1990" t="n">
        <v>5</v>
      </c>
      <c r="N1990" t="n">
        <v>2</v>
      </c>
      <c r="O1990" t="n">
        <v>18</v>
      </c>
      <c r="Q1990" t="n">
        <v>16</v>
      </c>
      <c r="R1990" t="n">
        <v>225</v>
      </c>
      <c r="S1990" t="n">
        <v>3</v>
      </c>
      <c r="T1990" t="n">
        <v>0</v>
      </c>
      <c r="U1990" t="n">
        <v>0</v>
      </c>
      <c r="V1990" t="n">
        <v>3</v>
      </c>
      <c r="W1990" t="n">
        <v>0</v>
      </c>
      <c r="X1990" t="n">
        <v>18</v>
      </c>
      <c r="Y1990" t="inlineStr">
        <is>
          <t>Elite(Combat), Thunderous Charge(3)</t>
        </is>
      </c>
      <c r="AA1990" t="inlineStr">
        <is>
          <t>Blade of Slashing</t>
        </is>
      </c>
      <c r="AB1990" t="n">
        <v>5</v>
      </c>
    </row>
    <row r="1991">
      <c r="A1991" t="inlineStr">
        <is>
          <t>Stian West</t>
        </is>
      </c>
      <c r="B1991" t="inlineStr">
        <is>
          <t>HORSEBASED.ARCHERS</t>
        </is>
      </c>
      <c r="C1991" t="inlineStr">
        <is>
          <t>Elves</t>
        </is>
      </c>
      <c r="D1991" t="n">
        <v>2300</v>
      </c>
      <c r="E1991" t="inlineStr">
        <is>
          <t>Stian West.txt</t>
        </is>
      </c>
      <c r="F1991" t="inlineStr">
        <is>
          <t>Silverbreeze Cavalry</t>
        </is>
      </c>
      <c r="G1991" t="inlineStr">
        <is>
          <t>Cavalry</t>
        </is>
      </c>
      <c r="H1991" t="inlineStr">
        <is>
          <t>Specialist</t>
        </is>
      </c>
      <c r="I1991" t="inlineStr">
        <is>
          <t>R</t>
        </is>
      </c>
      <c r="J1991" t="n">
        <v>10</v>
      </c>
      <c r="K1991" t="n">
        <v>4</v>
      </c>
      <c r="L1991" t="n">
        <v>5</v>
      </c>
      <c r="M1991" t="n">
        <v>4</v>
      </c>
      <c r="N1991" t="n">
        <v>2</v>
      </c>
      <c r="O1991" t="n">
        <v>14</v>
      </c>
      <c r="Q1991" t="n">
        <v>16</v>
      </c>
      <c r="R1991" t="n">
        <v>200</v>
      </c>
      <c r="S1991" t="n">
        <v>3</v>
      </c>
      <c r="T1991" t="n">
        <v>0</v>
      </c>
      <c r="U1991" t="n">
        <v>0</v>
      </c>
      <c r="V1991" t="n">
        <v>0</v>
      </c>
      <c r="W1991" t="n">
        <v>18</v>
      </c>
      <c r="X1991" t="n">
        <v>14</v>
      </c>
      <c r="Y1991" t="inlineStr">
        <is>
          <t>Elite(Ranged), Feint, 18"</t>
        </is>
      </c>
      <c r="AB1991" t="n">
        <v>0</v>
      </c>
    </row>
    <row r="1992">
      <c r="A1992" t="inlineStr">
        <is>
          <t>Stian West</t>
        </is>
      </c>
      <c r="B1992" t="inlineStr">
        <is>
          <t>HORSEBASED.ARCHERS</t>
        </is>
      </c>
      <c r="C1992" t="inlineStr">
        <is>
          <t>Elves</t>
        </is>
      </c>
      <c r="D1992" t="n">
        <v>2300</v>
      </c>
      <c r="E1992" t="inlineStr">
        <is>
          <t>Stian West.txt</t>
        </is>
      </c>
      <c r="F1992" t="inlineStr">
        <is>
          <t>Silverbreeze Cavalry</t>
        </is>
      </c>
      <c r="G1992" t="inlineStr">
        <is>
          <t>Cavalry</t>
        </is>
      </c>
      <c r="H1992" t="inlineStr">
        <is>
          <t>Specialist</t>
        </is>
      </c>
      <c r="I1992" t="inlineStr">
        <is>
          <t>R</t>
        </is>
      </c>
      <c r="J1992" t="n">
        <v>10</v>
      </c>
      <c r="K1992" t="n">
        <v>4</v>
      </c>
      <c r="L1992" t="n">
        <v>5</v>
      </c>
      <c r="M1992" t="n">
        <v>4</v>
      </c>
      <c r="N1992" t="n">
        <v>2</v>
      </c>
      <c r="O1992" t="n">
        <v>14</v>
      </c>
      <c r="Q1992" t="n">
        <v>16</v>
      </c>
      <c r="R1992" t="n">
        <v>200</v>
      </c>
      <c r="S1992" t="n">
        <v>3</v>
      </c>
      <c r="T1992" t="n">
        <v>0</v>
      </c>
      <c r="U1992" t="n">
        <v>0</v>
      </c>
      <c r="V1992" t="n">
        <v>0</v>
      </c>
      <c r="W1992" t="n">
        <v>18</v>
      </c>
      <c r="X1992" t="n">
        <v>14</v>
      </c>
      <c r="Y1992" t="inlineStr">
        <is>
          <t>Elite(Ranged), Feint, 18"</t>
        </is>
      </c>
      <c r="AB1992" t="n">
        <v>0</v>
      </c>
    </row>
    <row r="1993">
      <c r="A1993" t="inlineStr">
        <is>
          <t>Stuart Rae</t>
        </is>
      </c>
      <c r="B1993" t="inlineStr">
        <is>
          <t>Wedgy Dem All</t>
        </is>
      </c>
      <c r="C1993" t="inlineStr">
        <is>
          <t>Orcs</t>
        </is>
      </c>
      <c r="D1993" t="n">
        <v>2300</v>
      </c>
      <c r="E1993" t="inlineStr">
        <is>
          <t>Stuart Rae.txt</t>
        </is>
      </c>
      <c r="F1993" t="inlineStr">
        <is>
          <t>Krudger on Winged Slasher</t>
        </is>
      </c>
      <c r="G1993" t="inlineStr">
        <is>
          <t>Ti</t>
        </is>
      </c>
      <c r="H1993" t="inlineStr">
        <is>
          <t>Warlord</t>
        </is>
      </c>
      <c r="I1993" t="inlineStr">
        <is>
          <t>I</t>
        </is>
      </c>
      <c r="J1993" t="n">
        <v>10</v>
      </c>
      <c r="K1993" t="n">
        <v>3</v>
      </c>
      <c r="L1993" t="n">
        <v>0</v>
      </c>
      <c r="M1993" t="n">
        <v>5</v>
      </c>
      <c r="N1993" t="n">
        <v>2</v>
      </c>
      <c r="O1993" t="n">
        <v>12</v>
      </c>
      <c r="Q1993" t="n">
        <v>18</v>
      </c>
      <c r="R1993" t="n">
        <v>290</v>
      </c>
      <c r="S1993" t="n">
        <v>5</v>
      </c>
      <c r="T1993" t="n">
        <v>3</v>
      </c>
      <c r="U1993" t="n">
        <v>0</v>
      </c>
      <c r="V1993" t="n">
        <v>0</v>
      </c>
      <c r="W1993" t="n">
        <v>0</v>
      </c>
      <c r="X1993" t="n">
        <v>12</v>
      </c>
      <c r="Y1993" t="inlineStr">
        <is>
          <t>Crushing Strength(3), Fly, Inspiring</t>
        </is>
      </c>
      <c r="AA1993" t="inlineStr">
        <is>
          <t>Healing Brew</t>
        </is>
      </c>
      <c r="AB1993" t="n">
        <v>5</v>
      </c>
    </row>
    <row r="1994">
      <c r="A1994" t="inlineStr">
        <is>
          <t>Stuart Rae</t>
        </is>
      </c>
      <c r="B1994" t="inlineStr">
        <is>
          <t>Wedgy Dem All</t>
        </is>
      </c>
      <c r="C1994" t="inlineStr">
        <is>
          <t>Orcs</t>
        </is>
      </c>
      <c r="D1994" t="n">
        <v>2300</v>
      </c>
      <c r="E1994" t="inlineStr">
        <is>
          <t>Stuart Rae.txt</t>
        </is>
      </c>
      <c r="F1994" t="inlineStr">
        <is>
          <t>Flagger</t>
        </is>
      </c>
      <c r="G1994" t="inlineStr">
        <is>
          <t>Infantry</t>
        </is>
      </c>
      <c r="H1994" t="inlineStr">
        <is>
          <t>Champion</t>
        </is>
      </c>
      <c r="I1994" t="inlineStr">
        <is>
          <t>I</t>
        </is>
      </c>
      <c r="J1994" t="n">
        <v>5</v>
      </c>
      <c r="K1994" t="n">
        <v>4</v>
      </c>
      <c r="L1994" t="n">
        <v>0</v>
      </c>
      <c r="M1994" t="n">
        <v>4</v>
      </c>
      <c r="N1994" t="n">
        <v>1</v>
      </c>
      <c r="O1994" t="n">
        <v>1</v>
      </c>
      <c r="Q1994" t="n">
        <v>11</v>
      </c>
      <c r="R1994" t="n">
        <v>80</v>
      </c>
      <c r="S1994" t="n">
        <v>2</v>
      </c>
      <c r="T1994" t="n">
        <v>1</v>
      </c>
      <c r="U1994" t="n">
        <v>0</v>
      </c>
      <c r="V1994" t="n">
        <v>0</v>
      </c>
      <c r="W1994" t="n">
        <v>0</v>
      </c>
      <c r="X1994" t="n">
        <v>1</v>
      </c>
      <c r="Y1994" t="inlineStr">
        <is>
          <t>Crushing Strength(1), Individual, Very Inspiring, Yielding</t>
        </is>
      </c>
      <c r="AB1994" t="n">
        <v>0</v>
      </c>
    </row>
    <row r="1995">
      <c r="A1995" t="inlineStr">
        <is>
          <t>Stuart Rae</t>
        </is>
      </c>
      <c r="B1995" t="inlineStr">
        <is>
          <t>Wedgy Dem All</t>
        </is>
      </c>
      <c r="C1995" t="inlineStr">
        <is>
          <t>Orcs</t>
        </is>
      </c>
      <c r="D1995" t="n">
        <v>2300</v>
      </c>
      <c r="E1995" t="inlineStr">
        <is>
          <t>Stuart Rae.txt</t>
        </is>
      </c>
      <c r="F1995" t="inlineStr">
        <is>
          <t>Godspeaker</t>
        </is>
      </c>
      <c r="G1995" t="inlineStr">
        <is>
          <t>Infantry</t>
        </is>
      </c>
      <c r="H1995" t="inlineStr">
        <is>
          <t>Champion</t>
        </is>
      </c>
      <c r="I1995" t="inlineStr">
        <is>
          <t>I</t>
        </is>
      </c>
      <c r="J1995" t="n">
        <v>5</v>
      </c>
      <c r="K1995" t="n">
        <v>4</v>
      </c>
      <c r="L1995" t="n">
        <v>0</v>
      </c>
      <c r="M1995" t="n">
        <v>4</v>
      </c>
      <c r="N1995" t="n">
        <v>1</v>
      </c>
      <c r="O1995" t="n">
        <v>1</v>
      </c>
      <c r="Q1995" t="n">
        <v>12</v>
      </c>
      <c r="R1995" t="n">
        <v>120</v>
      </c>
      <c r="S1995" t="n">
        <v>2</v>
      </c>
      <c r="T1995" t="n">
        <v>1</v>
      </c>
      <c r="U1995" t="n">
        <v>0</v>
      </c>
      <c r="V1995" t="n">
        <v>0</v>
      </c>
      <c r="W1995" t="n">
        <v>0</v>
      </c>
      <c r="X1995" t="n">
        <v>1</v>
      </c>
      <c r="Y1995" t="inlineStr">
        <is>
          <t>Crushing Strength(1), Individual, Yielding, Power of the Horde</t>
        </is>
      </c>
      <c r="Z1995" t="inlineStr">
        <is>
          <t>Spellcaster</t>
        </is>
      </c>
      <c r="AB1995" t="n">
        <v>0</v>
      </c>
      <c r="AD1995" t="inlineStr">
        <is>
          <t>Bane Chant (2), Heal (2)</t>
        </is>
      </c>
    </row>
    <row r="1996">
      <c r="A1996" t="inlineStr">
        <is>
          <t>Stuart Rae</t>
        </is>
      </c>
      <c r="B1996" t="inlineStr">
        <is>
          <t>Wedgy Dem All</t>
        </is>
      </c>
      <c r="C1996" t="inlineStr">
        <is>
          <t>Orcs</t>
        </is>
      </c>
      <c r="D1996" t="n">
        <v>2300</v>
      </c>
      <c r="E1996" t="inlineStr">
        <is>
          <t>Stuart Rae.txt</t>
        </is>
      </c>
      <c r="F1996" t="inlineStr">
        <is>
          <t>Greatax</t>
        </is>
      </c>
      <c r="G1996" t="inlineStr">
        <is>
          <t>Heavy Infantry</t>
        </is>
      </c>
      <c r="H1996" t="inlineStr">
        <is>
          <t>Core</t>
        </is>
      </c>
      <c r="I1996" t="inlineStr">
        <is>
          <t>H</t>
        </is>
      </c>
      <c r="J1996" t="n">
        <v>5</v>
      </c>
      <c r="K1996" t="n">
        <v>3</v>
      </c>
      <c r="L1996" t="n">
        <v>0</v>
      </c>
      <c r="M1996" t="n">
        <v>4</v>
      </c>
      <c r="N1996" t="n">
        <v>4</v>
      </c>
      <c r="O1996" t="n">
        <v>25</v>
      </c>
      <c r="Q1996" t="n">
        <v>25</v>
      </c>
      <c r="R1996" t="n">
        <v>230</v>
      </c>
      <c r="S1996" t="n">
        <v>2</v>
      </c>
      <c r="T1996" t="n">
        <v>2</v>
      </c>
      <c r="U1996" t="n">
        <v>0</v>
      </c>
      <c r="V1996" t="n">
        <v>0</v>
      </c>
      <c r="W1996" t="n">
        <v>0</v>
      </c>
      <c r="X1996" t="n">
        <v>25</v>
      </c>
      <c r="Y1996" t="inlineStr">
        <is>
          <t>Crushing Strength(2)</t>
        </is>
      </c>
      <c r="Z1996" t="inlineStr">
        <is>
          <t>Orc</t>
        </is>
      </c>
      <c r="AB1996" t="n">
        <v>0</v>
      </c>
    </row>
    <row r="1997">
      <c r="A1997" t="inlineStr">
        <is>
          <t>Stuart Rae</t>
        </is>
      </c>
      <c r="B1997" t="inlineStr">
        <is>
          <t>Wedgy Dem All</t>
        </is>
      </c>
      <c r="C1997" t="inlineStr">
        <is>
          <t>Orcs</t>
        </is>
      </c>
      <c r="D1997" t="n">
        <v>2300</v>
      </c>
      <c r="E1997" t="inlineStr">
        <is>
          <t>Stuart Rae.txt</t>
        </is>
      </c>
      <c r="F1997" t="inlineStr">
        <is>
          <t>Greatax</t>
        </is>
      </c>
      <c r="G1997" t="inlineStr">
        <is>
          <t>Heavy Infantry</t>
        </is>
      </c>
      <c r="H1997" t="inlineStr">
        <is>
          <t>Core</t>
        </is>
      </c>
      <c r="I1997" t="inlineStr">
        <is>
          <t>H</t>
        </is>
      </c>
      <c r="J1997" t="n">
        <v>5</v>
      </c>
      <c r="K1997" t="n">
        <v>3</v>
      </c>
      <c r="L1997" t="n">
        <v>0</v>
      </c>
      <c r="M1997" t="n">
        <v>4</v>
      </c>
      <c r="N1997" t="n">
        <v>4</v>
      </c>
      <c r="O1997" t="n">
        <v>25</v>
      </c>
      <c r="Q1997" t="n">
        <v>25</v>
      </c>
      <c r="R1997" t="n">
        <v>230</v>
      </c>
      <c r="S1997" t="n">
        <v>2</v>
      </c>
      <c r="T1997" t="n">
        <v>2</v>
      </c>
      <c r="U1997" t="n">
        <v>0</v>
      </c>
      <c r="V1997" t="n">
        <v>0</v>
      </c>
      <c r="W1997" t="n">
        <v>0</v>
      </c>
      <c r="X1997" t="n">
        <v>25</v>
      </c>
      <c r="Y1997" t="inlineStr">
        <is>
          <t>Crushing Strength(2)</t>
        </is>
      </c>
      <c r="Z1997" t="inlineStr">
        <is>
          <t>Orc</t>
        </is>
      </c>
      <c r="AB1997" t="n">
        <v>0</v>
      </c>
    </row>
    <row r="1998">
      <c r="A1998" t="inlineStr">
        <is>
          <t>Stuart Rae</t>
        </is>
      </c>
      <c r="B1998" t="inlineStr">
        <is>
          <t>Wedgy Dem All</t>
        </is>
      </c>
      <c r="C1998" t="inlineStr">
        <is>
          <t>Orcs</t>
        </is>
      </c>
      <c r="D1998" t="n">
        <v>2300</v>
      </c>
      <c r="E1998" t="inlineStr">
        <is>
          <t>Stuart Rae.txt</t>
        </is>
      </c>
      <c r="F1998" t="inlineStr">
        <is>
          <t>Greatax</t>
        </is>
      </c>
      <c r="G1998" t="inlineStr">
        <is>
          <t>Heavy Infantry</t>
        </is>
      </c>
      <c r="H1998" t="inlineStr">
        <is>
          <t>Core</t>
        </is>
      </c>
      <c r="I1998" t="inlineStr">
        <is>
          <t>R</t>
        </is>
      </c>
      <c r="J1998" t="n">
        <v>5</v>
      </c>
      <c r="K1998" t="n">
        <v>3</v>
      </c>
      <c r="L1998" t="n">
        <v>0</v>
      </c>
      <c r="M1998" t="n">
        <v>4</v>
      </c>
      <c r="N1998" t="n">
        <v>2</v>
      </c>
      <c r="O1998" t="n">
        <v>12</v>
      </c>
      <c r="Q1998" t="n">
        <v>16</v>
      </c>
      <c r="R1998" t="n">
        <v>130</v>
      </c>
      <c r="S1998" t="n">
        <v>2</v>
      </c>
      <c r="T1998" t="n">
        <v>2</v>
      </c>
      <c r="U1998" t="n">
        <v>0</v>
      </c>
      <c r="V1998" t="n">
        <v>0</v>
      </c>
      <c r="W1998" t="n">
        <v>0</v>
      </c>
      <c r="X1998" t="n">
        <v>12</v>
      </c>
      <c r="Y1998" t="inlineStr">
        <is>
          <t>Crushing Strength(2)</t>
        </is>
      </c>
      <c r="Z1998" t="inlineStr">
        <is>
          <t>Orc</t>
        </is>
      </c>
      <c r="AB1998" t="n">
        <v>0</v>
      </c>
    </row>
    <row r="1999">
      <c r="A1999" t="inlineStr">
        <is>
          <t>Stuart Rae</t>
        </is>
      </c>
      <c r="B1999" t="inlineStr">
        <is>
          <t>Wedgy Dem All</t>
        </is>
      </c>
      <c r="C1999" t="inlineStr">
        <is>
          <t>Orcs</t>
        </is>
      </c>
      <c r="D1999" t="n">
        <v>2300</v>
      </c>
      <c r="E1999" t="inlineStr">
        <is>
          <t>Stuart Rae.txt</t>
        </is>
      </c>
      <c r="F1999" t="inlineStr">
        <is>
          <t>Morax</t>
        </is>
      </c>
      <c r="G1999" t="inlineStr">
        <is>
          <t>Heavy Infantry</t>
        </is>
      </c>
      <c r="H1999" t="inlineStr">
        <is>
          <t>Core</t>
        </is>
      </c>
      <c r="I1999" t="inlineStr">
        <is>
          <t>R</t>
        </is>
      </c>
      <c r="J1999" t="n">
        <v>5</v>
      </c>
      <c r="K1999" t="n">
        <v>3</v>
      </c>
      <c r="L1999" t="n">
        <v>0</v>
      </c>
      <c r="M1999" t="n">
        <v>4</v>
      </c>
      <c r="N1999" t="n">
        <v>2</v>
      </c>
      <c r="O1999" t="n">
        <v>20</v>
      </c>
      <c r="Q1999" t="n">
        <v>15</v>
      </c>
      <c r="R1999" t="n">
        <v>165</v>
      </c>
      <c r="S1999" t="n">
        <v>2</v>
      </c>
      <c r="T1999" t="n">
        <v>1</v>
      </c>
      <c r="U1999" t="n">
        <v>0</v>
      </c>
      <c r="V1999" t="n">
        <v>0</v>
      </c>
      <c r="W1999" t="n">
        <v>0</v>
      </c>
      <c r="X1999" t="n">
        <v>20</v>
      </c>
      <c r="Y1999" t="inlineStr">
        <is>
          <t>Crushing Strength(1), Fearless, Wild Charge(D3)</t>
        </is>
      </c>
      <c r="Z1999" t="inlineStr">
        <is>
          <t>Orc</t>
        </is>
      </c>
      <c r="AB1999" t="n">
        <v>0</v>
      </c>
    </row>
    <row r="2000">
      <c r="A2000" t="inlineStr">
        <is>
          <t>Stuart Rae</t>
        </is>
      </c>
      <c r="B2000" t="inlineStr">
        <is>
          <t>Wedgy Dem All</t>
        </is>
      </c>
      <c r="C2000" t="inlineStr">
        <is>
          <t>Orcs</t>
        </is>
      </c>
      <c r="D2000" t="n">
        <v>2300</v>
      </c>
      <c r="E2000" t="inlineStr">
        <is>
          <t>Stuart Rae.txt</t>
        </is>
      </c>
      <c r="F2000" t="inlineStr">
        <is>
          <t>Orclings</t>
        </is>
      </c>
      <c r="G2000" t="inlineStr">
        <is>
          <t>Large Infantry</t>
        </is>
      </c>
      <c r="H2000" t="inlineStr">
        <is>
          <t>Auxiliary</t>
        </is>
      </c>
      <c r="I2000" t="inlineStr">
        <is>
          <t>T</t>
        </is>
      </c>
      <c r="J2000" t="n">
        <v>5</v>
      </c>
      <c r="K2000" t="n">
        <v>5</v>
      </c>
      <c r="L2000" t="n">
        <v>0</v>
      </c>
      <c r="M2000" t="n">
        <v>3</v>
      </c>
      <c r="N2000" t="n">
        <v>1</v>
      </c>
      <c r="O2000" t="n">
        <v>12</v>
      </c>
      <c r="Q2000" t="n">
        <v>11</v>
      </c>
      <c r="R2000" t="n">
        <v>65</v>
      </c>
      <c r="S2000" t="n">
        <v>1</v>
      </c>
      <c r="T2000" t="n">
        <v>0</v>
      </c>
      <c r="U2000" t="n">
        <v>0</v>
      </c>
      <c r="V2000" t="n">
        <v>0</v>
      </c>
      <c r="W2000" t="n">
        <v>0</v>
      </c>
      <c r="X2000" t="n">
        <v>12</v>
      </c>
      <c r="Y2000" t="inlineStr">
        <is>
          <t>Height(1), Stealthy</t>
        </is>
      </c>
      <c r="AB2000" t="n">
        <v>0</v>
      </c>
    </row>
    <row r="2001">
      <c r="A2001" t="inlineStr">
        <is>
          <t>Stuart Rae</t>
        </is>
      </c>
      <c r="B2001" t="inlineStr">
        <is>
          <t>Wedgy Dem All</t>
        </is>
      </c>
      <c r="C2001" t="inlineStr">
        <is>
          <t>Orcs</t>
        </is>
      </c>
      <c r="D2001" t="n">
        <v>2300</v>
      </c>
      <c r="E2001" t="inlineStr">
        <is>
          <t>Stuart Rae.txt</t>
        </is>
      </c>
      <c r="F2001" t="inlineStr">
        <is>
          <t>Orclings</t>
        </is>
      </c>
      <c r="G2001" t="inlineStr">
        <is>
          <t>Large Infantry</t>
        </is>
      </c>
      <c r="H2001" t="inlineStr">
        <is>
          <t>Auxiliary</t>
        </is>
      </c>
      <c r="I2001" t="inlineStr">
        <is>
          <t>T</t>
        </is>
      </c>
      <c r="J2001" t="n">
        <v>5</v>
      </c>
      <c r="K2001" t="n">
        <v>5</v>
      </c>
      <c r="L2001" t="n">
        <v>0</v>
      </c>
      <c r="M2001" t="n">
        <v>3</v>
      </c>
      <c r="N2001" t="n">
        <v>1</v>
      </c>
      <c r="O2001" t="n">
        <v>12</v>
      </c>
      <c r="Q2001" t="n">
        <v>11</v>
      </c>
      <c r="R2001" t="n">
        <v>65</v>
      </c>
      <c r="S2001" t="n">
        <v>1</v>
      </c>
      <c r="T2001" t="n">
        <v>0</v>
      </c>
      <c r="U2001" t="n">
        <v>0</v>
      </c>
      <c r="V2001" t="n">
        <v>0</v>
      </c>
      <c r="W2001" t="n">
        <v>0</v>
      </c>
      <c r="X2001" t="n">
        <v>12</v>
      </c>
      <c r="Y2001" t="inlineStr">
        <is>
          <t>Height(1), Stealthy</t>
        </is>
      </c>
      <c r="AB2001" t="n">
        <v>0</v>
      </c>
    </row>
    <row r="2002">
      <c r="A2002" t="inlineStr">
        <is>
          <t>Stuart Rae</t>
        </is>
      </c>
      <c r="B2002" t="inlineStr">
        <is>
          <t>Wedgy Dem All</t>
        </is>
      </c>
      <c r="C2002" t="inlineStr">
        <is>
          <t>Orcs</t>
        </is>
      </c>
      <c r="D2002" t="n">
        <v>2300</v>
      </c>
      <c r="E2002" t="inlineStr">
        <is>
          <t>Stuart Rae.txt</t>
        </is>
      </c>
      <c r="F2002" t="inlineStr">
        <is>
          <t>Gore Riders</t>
        </is>
      </c>
      <c r="G2002" t="inlineStr">
        <is>
          <t>Cavalry</t>
        </is>
      </c>
      <c r="H2002" t="inlineStr">
        <is>
          <t>Core</t>
        </is>
      </c>
      <c r="I2002" t="inlineStr">
        <is>
          <t>R</t>
        </is>
      </c>
      <c r="J2002" t="n">
        <v>8</v>
      </c>
      <c r="K2002" t="n">
        <v>3</v>
      </c>
      <c r="L2002" t="n">
        <v>0</v>
      </c>
      <c r="M2002" t="n">
        <v>5</v>
      </c>
      <c r="N2002" t="n">
        <v>2</v>
      </c>
      <c r="O2002" t="n">
        <v>18</v>
      </c>
      <c r="Q2002" t="n">
        <v>15</v>
      </c>
      <c r="R2002" t="n">
        <v>195</v>
      </c>
      <c r="S2002" t="n">
        <v>3</v>
      </c>
      <c r="T2002" t="n">
        <v>1</v>
      </c>
      <c r="U2002" t="n">
        <v>0</v>
      </c>
      <c r="V2002" t="n">
        <v>1</v>
      </c>
      <c r="W2002" t="n">
        <v>0</v>
      </c>
      <c r="X2002" t="n">
        <v>18</v>
      </c>
      <c r="Y2002" t="inlineStr">
        <is>
          <t>Crushing Strength(1), Thunderous Charge(1)</t>
        </is>
      </c>
      <c r="Z2002" t="inlineStr">
        <is>
          <t>Orc</t>
        </is>
      </c>
      <c r="AB2002" t="n">
        <v>0</v>
      </c>
    </row>
    <row r="2003">
      <c r="A2003" t="inlineStr">
        <is>
          <t>Stuart Rae</t>
        </is>
      </c>
      <c r="B2003" t="inlineStr">
        <is>
          <t>Wedgy Dem All</t>
        </is>
      </c>
      <c r="C2003" t="inlineStr">
        <is>
          <t>Orcs</t>
        </is>
      </c>
      <c r="D2003" t="n">
        <v>2300</v>
      </c>
      <c r="E2003" t="inlineStr">
        <is>
          <t>Stuart Rae.txt</t>
        </is>
      </c>
      <c r="F2003" t="inlineStr">
        <is>
          <t>Fight Wagons</t>
        </is>
      </c>
      <c r="G2003" t="inlineStr">
        <is>
          <t>Chariot</t>
        </is>
      </c>
      <c r="H2003" t="inlineStr">
        <is>
          <t>Specialist</t>
        </is>
      </c>
      <c r="I2003" t="inlineStr">
        <is>
          <t>R</t>
        </is>
      </c>
      <c r="J2003" t="n">
        <v>7</v>
      </c>
      <c r="K2003" t="n">
        <v>3</v>
      </c>
      <c r="L2003" t="n">
        <v>0</v>
      </c>
      <c r="M2003" t="n">
        <v>5</v>
      </c>
      <c r="N2003" t="n">
        <v>2</v>
      </c>
      <c r="O2003" t="n">
        <v>20</v>
      </c>
      <c r="Q2003" t="n">
        <v>16</v>
      </c>
      <c r="R2003" t="n">
        <v>230</v>
      </c>
      <c r="S2003" t="n">
        <v>4</v>
      </c>
      <c r="T2003" t="n">
        <v>1</v>
      </c>
      <c r="U2003" t="n">
        <v>0</v>
      </c>
      <c r="V2003" t="n">
        <v>0</v>
      </c>
      <c r="W2003" t="n">
        <v>0</v>
      </c>
      <c r="X2003" t="n">
        <v>20</v>
      </c>
      <c r="Y2003" t="inlineStr">
        <is>
          <t>Brutal(2), Crushing Strength(1), Fearless</t>
        </is>
      </c>
      <c r="Z2003" t="inlineStr">
        <is>
          <t>Orc</t>
        </is>
      </c>
      <c r="AA2003" t="inlineStr">
        <is>
          <t>Pipes of Terror</t>
        </is>
      </c>
      <c r="AB2003" t="n">
        <v>15</v>
      </c>
    </row>
    <row r="2004">
      <c r="A2004" t="inlineStr">
        <is>
          <t>Stuart Rae</t>
        </is>
      </c>
      <c r="B2004" t="inlineStr">
        <is>
          <t>Wedgy Dem All</t>
        </is>
      </c>
      <c r="C2004" t="inlineStr">
        <is>
          <t>Orcs</t>
        </is>
      </c>
      <c r="D2004" t="n">
        <v>2300</v>
      </c>
      <c r="E2004" t="inlineStr">
        <is>
          <t>Stuart Rae.txt</t>
        </is>
      </c>
      <c r="F2004" t="inlineStr">
        <is>
          <t>Orc Chariots</t>
        </is>
      </c>
      <c r="G2004" t="inlineStr">
        <is>
          <t>Chariot</t>
        </is>
      </c>
      <c r="H2004" t="inlineStr">
        <is>
          <t>Specialist</t>
        </is>
      </c>
      <c r="I2004" t="inlineStr">
        <is>
          <t>R</t>
        </is>
      </c>
      <c r="J2004" t="n">
        <v>8</v>
      </c>
      <c r="K2004" t="n">
        <v>3</v>
      </c>
      <c r="L2004" t="n">
        <v>0</v>
      </c>
      <c r="M2004" t="n">
        <v>5</v>
      </c>
      <c r="N2004" t="n">
        <v>2</v>
      </c>
      <c r="O2004" t="n">
        <v>15</v>
      </c>
      <c r="Q2004" t="n">
        <v>16</v>
      </c>
      <c r="R2004" t="n">
        <v>215</v>
      </c>
      <c r="S2004" t="n">
        <v>4</v>
      </c>
      <c r="T2004" t="n">
        <v>1</v>
      </c>
      <c r="U2004" t="n">
        <v>0</v>
      </c>
      <c r="V2004" t="n">
        <v>2</v>
      </c>
      <c r="W2004" t="n">
        <v>0</v>
      </c>
      <c r="X2004" t="n">
        <v>15</v>
      </c>
      <c r="Y2004" t="inlineStr">
        <is>
          <t>Brutal(1), Crushing Strength(1), Thunderous Charge(2)</t>
        </is>
      </c>
      <c r="Z2004" t="inlineStr">
        <is>
          <t>Orc</t>
        </is>
      </c>
      <c r="AA2004" t="inlineStr">
        <is>
          <t>Sir Jesse's Boots of Striding</t>
        </is>
      </c>
      <c r="AB2004" t="n">
        <v>15</v>
      </c>
    </row>
    <row r="2005">
      <c r="A2005" t="inlineStr">
        <is>
          <t>Stuart Rae</t>
        </is>
      </c>
      <c r="B2005" t="inlineStr">
        <is>
          <t>Wedgy Dem All</t>
        </is>
      </c>
      <c r="C2005" t="inlineStr">
        <is>
          <t>Orcs</t>
        </is>
      </c>
      <c r="D2005" t="n">
        <v>2300</v>
      </c>
      <c r="E2005" t="inlineStr">
        <is>
          <t>Stuart Rae.txt</t>
        </is>
      </c>
      <c r="F2005" t="inlineStr">
        <is>
          <t>Stormslayer</t>
        </is>
      </c>
      <c r="G2005" t="inlineStr">
        <is>
          <t>Monster</t>
        </is>
      </c>
      <c r="H2005" t="inlineStr">
        <is>
          <t>Support</t>
        </is>
      </c>
      <c r="I2005" t="inlineStr">
        <is>
          <t>M</t>
        </is>
      </c>
      <c r="J2005" t="n">
        <v>7</v>
      </c>
      <c r="K2005" t="n">
        <v>3</v>
      </c>
      <c r="L2005" t="n">
        <v>0</v>
      </c>
      <c r="M2005" t="n">
        <v>4</v>
      </c>
      <c r="N2005" t="n">
        <v>2</v>
      </c>
      <c r="O2005" t="n">
        <v>9</v>
      </c>
      <c r="Q2005" t="n">
        <v>16</v>
      </c>
      <c r="R2005" t="n">
        <v>185</v>
      </c>
      <c r="S2005" t="n">
        <v>5</v>
      </c>
      <c r="T2005" t="n">
        <v>2</v>
      </c>
      <c r="U2005" t="n">
        <v>0</v>
      </c>
      <c r="V2005" t="n">
        <v>0</v>
      </c>
      <c r="W2005" t="n">
        <v>0</v>
      </c>
      <c r="X2005" t="n">
        <v>9</v>
      </c>
      <c r="Y2005" t="inlineStr">
        <is>
          <t>Crushing Strength(2), Fearless, Inspiring(Self), Regeneration(5+), Slayer(D6)</t>
        </is>
      </c>
      <c r="Z2005" t="inlineStr">
        <is>
          <t>Forged</t>
        </is>
      </c>
      <c r="AB2005" t="n">
        <v>0</v>
      </c>
    </row>
    <row r="2006">
      <c r="A2006" t="inlineStr">
        <is>
          <t>Stuart Rae</t>
        </is>
      </c>
      <c r="B2006" t="inlineStr">
        <is>
          <t>Wedgy Dem All</t>
        </is>
      </c>
      <c r="C2006" t="inlineStr">
        <is>
          <t>Orcs</t>
        </is>
      </c>
      <c r="D2006" t="n">
        <v>2300</v>
      </c>
      <c r="E2006" t="inlineStr">
        <is>
          <t>Stuart Rae.txt</t>
        </is>
      </c>
      <c r="F2006" t="inlineStr">
        <is>
          <t>War Drum</t>
        </is>
      </c>
      <c r="G2006" t="inlineStr">
        <is>
          <t>Monster</t>
        </is>
      </c>
      <c r="H2006" t="inlineStr">
        <is>
          <t>Support</t>
        </is>
      </c>
      <c r="I2006" t="inlineStr">
        <is>
          <t>M</t>
        </is>
      </c>
      <c r="J2006" t="n">
        <v>5</v>
      </c>
      <c r="K2006" t="n">
        <v>4</v>
      </c>
      <c r="L2006" t="n">
        <v>0</v>
      </c>
      <c r="M2006" t="n">
        <v>4</v>
      </c>
      <c r="N2006" t="n">
        <v>2</v>
      </c>
      <c r="O2006" t="n">
        <v>3</v>
      </c>
      <c r="Q2006" t="n">
        <v>11</v>
      </c>
      <c r="R2006" t="n">
        <v>100</v>
      </c>
      <c r="S2006" t="n">
        <v>2</v>
      </c>
      <c r="T2006" t="n">
        <v>1</v>
      </c>
      <c r="U2006" t="n">
        <v>0</v>
      </c>
      <c r="V2006" t="n">
        <v>0</v>
      </c>
      <c r="W2006" t="n">
        <v>0</v>
      </c>
      <c r="X2006" t="n">
        <v>3</v>
      </c>
      <c r="Y2006" t="inlineStr">
        <is>
          <t>Crushing Strength(1), Dread, Fearless, Height(2), Rallying</t>
        </is>
      </c>
      <c r="Z2006" t="inlineStr">
        <is>
          <t>Orc</t>
        </is>
      </c>
      <c r="AB2006" t="n">
        <v>0</v>
      </c>
    </row>
    <row r="2007">
      <c r="A2007" t="inlineStr">
        <is>
          <t>Stuart Robertson</t>
        </is>
      </c>
      <c r="B2007" t="inlineStr">
        <is>
          <t>Clash '26</t>
        </is>
      </c>
      <c r="C2007" t="inlineStr">
        <is>
          <t>Ogres</t>
        </is>
      </c>
      <c r="D2007" t="n">
        <v>2300</v>
      </c>
      <c r="E2007" t="inlineStr">
        <is>
          <t>Stuart Robertson.txt</t>
        </is>
      </c>
      <c r="F2007" t="inlineStr">
        <is>
          <t>Lord</t>
        </is>
      </c>
      <c r="G2007" t="inlineStr">
        <is>
          <t>Large Infantry</t>
        </is>
      </c>
      <c r="H2007" t="inlineStr">
        <is>
          <t>Warlord</t>
        </is>
      </c>
      <c r="I2007" t="inlineStr">
        <is>
          <t>I</t>
        </is>
      </c>
      <c r="J2007" t="n">
        <v>6</v>
      </c>
      <c r="K2007" t="n">
        <v>3</v>
      </c>
      <c r="L2007" t="n">
        <v>0</v>
      </c>
      <c r="M2007" t="n">
        <v>5</v>
      </c>
      <c r="N2007" t="n">
        <v>2</v>
      </c>
      <c r="O2007" t="n">
        <v>7</v>
      </c>
      <c r="Q2007" t="n">
        <v>17</v>
      </c>
      <c r="R2007" t="n">
        <v>185</v>
      </c>
      <c r="S2007" t="n">
        <v>3</v>
      </c>
      <c r="T2007" t="n">
        <v>2</v>
      </c>
      <c r="U2007" t="n">
        <v>0</v>
      </c>
      <c r="V2007" t="n">
        <v>0</v>
      </c>
      <c r="W2007" t="n">
        <v>0</v>
      </c>
      <c r="X2007" t="n">
        <v>7</v>
      </c>
      <c r="Y2007" t="inlineStr">
        <is>
          <t>Brutal(1), Crushing Strength(2), Inspiring</t>
        </is>
      </c>
      <c r="AA2007" t="inlineStr">
        <is>
          <t>Blade of Slashing</t>
        </is>
      </c>
      <c r="AB2007" t="n">
        <v>5</v>
      </c>
    </row>
    <row r="2008">
      <c r="A2008" t="inlineStr">
        <is>
          <t>Stuart Robertson</t>
        </is>
      </c>
      <c r="B2008" t="inlineStr">
        <is>
          <t>Clash '26</t>
        </is>
      </c>
      <c r="C2008" t="inlineStr">
        <is>
          <t>Ogres</t>
        </is>
      </c>
      <c r="D2008" t="n">
        <v>2300</v>
      </c>
      <c r="E2008" t="inlineStr">
        <is>
          <t>Stuart Robertson.txt</t>
        </is>
      </c>
      <c r="F2008" t="inlineStr">
        <is>
          <t>Paymaster</t>
        </is>
      </c>
      <c r="G2008" t="inlineStr">
        <is>
          <t>Large Infantry</t>
        </is>
      </c>
      <c r="H2008" t="inlineStr">
        <is>
          <t>Champion</t>
        </is>
      </c>
      <c r="I2008" t="inlineStr">
        <is>
          <t>I</t>
        </is>
      </c>
      <c r="J2008" t="n">
        <v>6</v>
      </c>
      <c r="K2008" t="n">
        <v>3</v>
      </c>
      <c r="L2008" t="n">
        <v>0</v>
      </c>
      <c r="M2008" t="n">
        <v>5</v>
      </c>
      <c r="N2008" t="n">
        <v>1</v>
      </c>
      <c r="O2008" t="n">
        <v>3</v>
      </c>
      <c r="Q2008" t="n">
        <v>13</v>
      </c>
      <c r="R2008" t="n">
        <v>150</v>
      </c>
      <c r="S2008" t="n">
        <v>3</v>
      </c>
      <c r="T2008" t="n">
        <v>1</v>
      </c>
      <c r="U2008" t="n">
        <v>0</v>
      </c>
      <c r="V2008" t="n">
        <v>0</v>
      </c>
      <c r="W2008" t="n">
        <v>0</v>
      </c>
      <c r="X2008" t="n">
        <v>3</v>
      </c>
      <c r="Y2008" t="inlineStr">
        <is>
          <t>Brutal(1), Crushing Strength(1), Very Inspiring, Docamorragrok</t>
        </is>
      </c>
      <c r="AB2008" t="n">
        <v>0</v>
      </c>
      <c r="AC2008" t="inlineStr">
        <is>
          <t>Docamorragrok</t>
        </is>
      </c>
    </row>
    <row r="2009">
      <c r="A2009" t="inlineStr">
        <is>
          <t>Stuart Robertson</t>
        </is>
      </c>
      <c r="B2009" t="inlineStr">
        <is>
          <t>Clash '26</t>
        </is>
      </c>
      <c r="C2009" t="inlineStr">
        <is>
          <t>Ogres</t>
        </is>
      </c>
      <c r="D2009" t="n">
        <v>2300</v>
      </c>
      <c r="E2009" t="inlineStr">
        <is>
          <t>Stuart Robertson.txt</t>
        </is>
      </c>
      <c r="F2009" t="inlineStr">
        <is>
          <t>Red Goblins</t>
        </is>
      </c>
      <c r="G2009" t="inlineStr">
        <is>
          <t>Infantry</t>
        </is>
      </c>
      <c r="H2009" t="inlineStr">
        <is>
          <t>Core</t>
        </is>
      </c>
      <c r="I2009" t="inlineStr">
        <is>
          <t>H</t>
        </is>
      </c>
      <c r="J2009" t="n">
        <v>5</v>
      </c>
      <c r="K2009" t="n">
        <v>5</v>
      </c>
      <c r="L2009" t="n">
        <v>6</v>
      </c>
      <c r="M2009" t="n">
        <v>4</v>
      </c>
      <c r="N2009" t="n">
        <v>4</v>
      </c>
      <c r="O2009" t="n">
        <v>20</v>
      </c>
      <c r="Q2009" t="n">
        <v>21</v>
      </c>
      <c r="R2009" t="n">
        <v>165</v>
      </c>
      <c r="S2009" t="n">
        <v>2</v>
      </c>
      <c r="T2009" t="n">
        <v>0</v>
      </c>
      <c r="U2009" t="n">
        <v>0</v>
      </c>
      <c r="V2009" t="n">
        <v>0</v>
      </c>
      <c r="W2009" t="n">
        <v>18</v>
      </c>
      <c r="X2009" t="n">
        <v>20</v>
      </c>
      <c r="Y2009" t="inlineStr">
        <is>
          <t>Phalanx, 18"</t>
        </is>
      </c>
      <c r="Z2009" t="inlineStr">
        <is>
          <t>Goblin</t>
        </is>
      </c>
      <c r="AB2009" t="n">
        <v>0</v>
      </c>
    </row>
    <row r="2010">
      <c r="A2010" t="inlineStr">
        <is>
          <t>Stuart Robertson</t>
        </is>
      </c>
      <c r="B2010" t="inlineStr">
        <is>
          <t>Clash '26</t>
        </is>
      </c>
      <c r="C2010" t="inlineStr">
        <is>
          <t>Ogres</t>
        </is>
      </c>
      <c r="D2010" t="n">
        <v>2300</v>
      </c>
      <c r="E2010" t="inlineStr">
        <is>
          <t>Stuart Robertson.txt</t>
        </is>
      </c>
      <c r="F2010" t="inlineStr">
        <is>
          <t>Hunters</t>
        </is>
      </c>
      <c r="G2010" t="inlineStr">
        <is>
          <t>Large Infantry</t>
        </is>
      </c>
      <c r="H2010" t="inlineStr">
        <is>
          <t>Core</t>
        </is>
      </c>
      <c r="I2010" t="inlineStr">
        <is>
          <t>R</t>
        </is>
      </c>
      <c r="J2010" t="n">
        <v>7</v>
      </c>
      <c r="K2010" t="n">
        <v>3</v>
      </c>
      <c r="L2010" t="n">
        <v>0</v>
      </c>
      <c r="M2010" t="n">
        <v>4</v>
      </c>
      <c r="N2010" t="n">
        <v>2</v>
      </c>
      <c r="O2010" t="n">
        <v>18</v>
      </c>
      <c r="Q2010" t="n">
        <v>17</v>
      </c>
      <c r="R2010" t="n">
        <v>210</v>
      </c>
      <c r="S2010" t="n">
        <v>3</v>
      </c>
      <c r="T2010" t="n">
        <v>1</v>
      </c>
      <c r="U2010" t="n">
        <v>0</v>
      </c>
      <c r="V2010" t="n">
        <v>0</v>
      </c>
      <c r="W2010" t="n">
        <v>0</v>
      </c>
      <c r="X2010" t="n">
        <v>18</v>
      </c>
      <c r="Y2010" t="inlineStr">
        <is>
          <t>Brutal(1), Crushing Strength(1), Ensnare, Pathfinder, Slayer(3 - Combat)</t>
        </is>
      </c>
      <c r="Z2010" t="inlineStr">
        <is>
          <t>Tribal Strength</t>
        </is>
      </c>
      <c r="AB2010" t="n">
        <v>0</v>
      </c>
    </row>
    <row r="2011">
      <c r="A2011" t="inlineStr">
        <is>
          <t>Stuart Robertson</t>
        </is>
      </c>
      <c r="B2011" t="inlineStr">
        <is>
          <t>Clash '26</t>
        </is>
      </c>
      <c r="C2011" t="inlineStr">
        <is>
          <t>Ogres</t>
        </is>
      </c>
      <c r="D2011" t="n">
        <v>2300</v>
      </c>
      <c r="E2011" t="inlineStr">
        <is>
          <t>Stuart Robertson.txt</t>
        </is>
      </c>
      <c r="F2011" t="inlineStr">
        <is>
          <t>Warriors</t>
        </is>
      </c>
      <c r="G2011" t="inlineStr">
        <is>
          <t>Large</t>
        </is>
      </c>
      <c r="H2011" t="inlineStr">
        <is>
          <t>Core</t>
        </is>
      </c>
      <c r="I2011" t="inlineStr">
        <is>
          <t>Inf</t>
        </is>
      </c>
      <c r="J2011" t="n">
        <v>6</v>
      </c>
      <c r="K2011" t="n">
        <v>3</v>
      </c>
      <c r="L2011" t="n">
        <v>0</v>
      </c>
      <c r="M2011" t="n">
        <v>5</v>
      </c>
      <c r="N2011" t="n">
        <v>4</v>
      </c>
      <c r="O2011" t="n">
        <v>30</v>
      </c>
      <c r="Q2011" t="n">
        <v>25</v>
      </c>
      <c r="R2011" t="n">
        <v>275</v>
      </c>
      <c r="S2011" t="n">
        <v>3</v>
      </c>
      <c r="T2011" t="n">
        <v>1</v>
      </c>
      <c r="U2011" t="n">
        <v>0</v>
      </c>
      <c r="V2011" t="n">
        <v>0</v>
      </c>
      <c r="W2011" t="n">
        <v>0</v>
      </c>
      <c r="X2011" t="n">
        <v>30</v>
      </c>
      <c r="Y2011" t="inlineStr">
        <is>
          <t>Brutal(1), Crushing Strength(1)</t>
        </is>
      </c>
      <c r="Z2011" t="inlineStr">
        <is>
          <t>Tribal Strength</t>
        </is>
      </c>
      <c r="AB2011" t="n">
        <v>0</v>
      </c>
      <c r="AC2011" t="inlineStr">
        <is>
          <t>Horde - Requires Warlord. Base Size 240x80mm</t>
        </is>
      </c>
    </row>
    <row r="2012">
      <c r="A2012" t="inlineStr">
        <is>
          <t>Stuart Robertson</t>
        </is>
      </c>
      <c r="B2012" t="inlineStr">
        <is>
          <t>Clash '26</t>
        </is>
      </c>
      <c r="C2012" t="inlineStr">
        <is>
          <t>Ogres</t>
        </is>
      </c>
      <c r="D2012" t="n">
        <v>2300</v>
      </c>
      <c r="E2012" t="inlineStr">
        <is>
          <t>Stuart Robertson.txt</t>
        </is>
      </c>
      <c r="F2012" t="inlineStr">
        <is>
          <t>Warriors</t>
        </is>
      </c>
      <c r="G2012" t="inlineStr">
        <is>
          <t>Large Infantry</t>
        </is>
      </c>
      <c r="H2012" t="inlineStr">
        <is>
          <t>Core</t>
        </is>
      </c>
      <c r="I2012" t="inlineStr">
        <is>
          <t>R</t>
        </is>
      </c>
      <c r="J2012" t="n">
        <v>6</v>
      </c>
      <c r="K2012" t="n">
        <v>3</v>
      </c>
      <c r="L2012" t="n">
        <v>0</v>
      </c>
      <c r="M2012" t="n">
        <v>5</v>
      </c>
      <c r="N2012" t="n">
        <v>2</v>
      </c>
      <c r="O2012" t="n">
        <v>18</v>
      </c>
      <c r="Q2012" t="n">
        <v>17</v>
      </c>
      <c r="R2012" t="n">
        <v>185</v>
      </c>
      <c r="S2012" t="n">
        <v>3</v>
      </c>
      <c r="T2012" t="n">
        <v>1</v>
      </c>
      <c r="U2012" t="n">
        <v>0</v>
      </c>
      <c r="V2012" t="n">
        <v>0</v>
      </c>
      <c r="W2012" t="n">
        <v>0</v>
      </c>
      <c r="X2012" t="n">
        <v>18</v>
      </c>
      <c r="Y2012" t="inlineStr">
        <is>
          <t>Brutal(1), Crushing Strength(1)</t>
        </is>
      </c>
      <c r="Z2012" t="inlineStr">
        <is>
          <t>Tribal Strength</t>
        </is>
      </c>
      <c r="AB2012" t="n">
        <v>0</v>
      </c>
    </row>
    <row r="2013">
      <c r="A2013" t="inlineStr">
        <is>
          <t>Stuart Robertson</t>
        </is>
      </c>
      <c r="B2013" t="inlineStr">
        <is>
          <t>Clash '26</t>
        </is>
      </c>
      <c r="C2013" t="inlineStr">
        <is>
          <t>Ogres</t>
        </is>
      </c>
      <c r="D2013" t="n">
        <v>2300</v>
      </c>
      <c r="E2013" t="inlineStr">
        <is>
          <t>Stuart Robertson.txt</t>
        </is>
      </c>
      <c r="F2013" t="inlineStr">
        <is>
          <t>Red Goblin Scouts</t>
        </is>
      </c>
      <c r="G2013" t="inlineStr">
        <is>
          <t>Cavalry</t>
        </is>
      </c>
      <c r="H2013" t="inlineStr">
        <is>
          <t>Auxiliary</t>
        </is>
      </c>
      <c r="I2013" t="inlineStr">
        <is>
          <t>T</t>
        </is>
      </c>
      <c r="J2013" t="n">
        <v>10</v>
      </c>
      <c r="K2013" t="n">
        <v>4</v>
      </c>
      <c r="L2013" t="n">
        <v>0</v>
      </c>
      <c r="M2013" t="n">
        <v>4</v>
      </c>
      <c r="N2013" t="n">
        <v>1</v>
      </c>
      <c r="O2013" t="n">
        <v>7</v>
      </c>
      <c r="Q2013" t="n">
        <v>12</v>
      </c>
      <c r="R2013" t="n">
        <v>105</v>
      </c>
      <c r="S2013" t="n">
        <v>3</v>
      </c>
      <c r="T2013" t="n">
        <v>0</v>
      </c>
      <c r="U2013" t="n">
        <v>0</v>
      </c>
      <c r="V2013" t="n">
        <v>1</v>
      </c>
      <c r="W2013" t="n">
        <v>0</v>
      </c>
      <c r="X2013" t="n">
        <v>7</v>
      </c>
      <c r="Y2013" t="inlineStr">
        <is>
          <t>Nimble, Thunderous Charge(1), Vicious(Combat)</t>
        </is>
      </c>
      <c r="Z2013" t="inlineStr">
        <is>
          <t>Goblin</t>
        </is>
      </c>
      <c r="AB2013" t="n">
        <v>0</v>
      </c>
    </row>
    <row r="2014">
      <c r="A2014" t="inlineStr">
        <is>
          <t>Stuart Robertson</t>
        </is>
      </c>
      <c r="B2014" t="inlineStr">
        <is>
          <t>Clash '26</t>
        </is>
      </c>
      <c r="C2014" t="inlineStr">
        <is>
          <t>Ogres</t>
        </is>
      </c>
      <c r="D2014" t="n">
        <v>2300</v>
      </c>
      <c r="E2014" t="inlineStr">
        <is>
          <t>Stuart Robertson.txt</t>
        </is>
      </c>
      <c r="F2014" t="inlineStr">
        <is>
          <t>Siege Breakers</t>
        </is>
      </c>
      <c r="G2014" t="inlineStr">
        <is>
          <t>Large Infantry</t>
        </is>
      </c>
      <c r="H2014" t="inlineStr">
        <is>
          <t>Support</t>
        </is>
      </c>
      <c r="I2014" t="inlineStr">
        <is>
          <t>R</t>
        </is>
      </c>
      <c r="J2014" t="n">
        <v>5</v>
      </c>
      <c r="K2014" t="n">
        <v>3</v>
      </c>
      <c r="L2014" t="n">
        <v>0</v>
      </c>
      <c r="M2014" t="n">
        <v>5</v>
      </c>
      <c r="N2014" t="n">
        <v>2</v>
      </c>
      <c r="O2014" t="n">
        <v>18</v>
      </c>
      <c r="Q2014" t="n">
        <v>17</v>
      </c>
      <c r="R2014" t="n">
        <v>225</v>
      </c>
      <c r="S2014" t="n">
        <v>3</v>
      </c>
      <c r="T2014" t="n">
        <v>2</v>
      </c>
      <c r="U2014" t="n">
        <v>0</v>
      </c>
      <c r="V2014" t="n">
        <v>0</v>
      </c>
      <c r="W2014" t="n">
        <v>0</v>
      </c>
      <c r="X2014" t="n">
        <v>18</v>
      </c>
      <c r="Y2014" t="inlineStr">
        <is>
          <t>Big Shield, Brutal(1), Crushing Strength(2), Headstrong</t>
        </is>
      </c>
      <c r="AB2014" t="n">
        <v>0</v>
      </c>
    </row>
    <row r="2015">
      <c r="A2015" t="inlineStr">
        <is>
          <t>Stuart Robertson</t>
        </is>
      </c>
      <c r="B2015" t="inlineStr">
        <is>
          <t>Clash '26</t>
        </is>
      </c>
      <c r="C2015" t="inlineStr">
        <is>
          <t>Ogres</t>
        </is>
      </c>
      <c r="D2015" t="n">
        <v>2300</v>
      </c>
      <c r="E2015" t="inlineStr">
        <is>
          <t>Stuart Robertson.txt</t>
        </is>
      </c>
      <c r="F2015" t="inlineStr">
        <is>
          <t>Siege Breakers</t>
        </is>
      </c>
      <c r="G2015" t="inlineStr">
        <is>
          <t>Large Infantry</t>
        </is>
      </c>
      <c r="H2015" t="inlineStr">
        <is>
          <t>Support</t>
        </is>
      </c>
      <c r="I2015" t="inlineStr">
        <is>
          <t>R</t>
        </is>
      </c>
      <c r="J2015" t="n">
        <v>5</v>
      </c>
      <c r="K2015" t="n">
        <v>3</v>
      </c>
      <c r="L2015" t="n">
        <v>0</v>
      </c>
      <c r="M2015" t="n">
        <v>5</v>
      </c>
      <c r="N2015" t="n">
        <v>2</v>
      </c>
      <c r="O2015" t="n">
        <v>18</v>
      </c>
      <c r="Q2015" t="n">
        <v>17</v>
      </c>
      <c r="R2015" t="n">
        <v>225</v>
      </c>
      <c r="S2015" t="n">
        <v>3</v>
      </c>
      <c r="T2015" t="n">
        <v>2</v>
      </c>
      <c r="U2015" t="n">
        <v>0</v>
      </c>
      <c r="V2015" t="n">
        <v>0</v>
      </c>
      <c r="W2015" t="n">
        <v>0</v>
      </c>
      <c r="X2015" t="n">
        <v>18</v>
      </c>
      <c r="Y2015" t="inlineStr">
        <is>
          <t>Big Shield, Brutal(1), Crushing Strength(2), Headstrong</t>
        </is>
      </c>
      <c r="AB2015" t="n">
        <v>0</v>
      </c>
    </row>
    <row r="2016">
      <c r="A2016" t="inlineStr">
        <is>
          <t>Stuart Robertson</t>
        </is>
      </c>
      <c r="B2016" t="inlineStr">
        <is>
          <t>Clash '26</t>
        </is>
      </c>
      <c r="C2016" t="inlineStr">
        <is>
          <t>Ogres</t>
        </is>
      </c>
      <c r="D2016" t="n">
        <v>2300</v>
      </c>
      <c r="E2016" t="inlineStr">
        <is>
          <t>Stuart Robertson.txt</t>
        </is>
      </c>
      <c r="F2016" t="inlineStr">
        <is>
          <t>Matriarch</t>
        </is>
      </c>
      <c r="G2016" t="inlineStr">
        <is>
          <t>Chariot</t>
        </is>
      </c>
      <c r="H2016" t="inlineStr">
        <is>
          <t>Warlord</t>
        </is>
      </c>
      <c r="I2016" t="inlineStr">
        <is>
          <t>I</t>
        </is>
      </c>
      <c r="J2016" t="n">
        <v>8</v>
      </c>
      <c r="K2016" t="n">
        <v>3</v>
      </c>
      <c r="L2016" t="n">
        <v>0</v>
      </c>
      <c r="M2016" t="n">
        <v>4</v>
      </c>
      <c r="N2016" t="n">
        <v>2</v>
      </c>
      <c r="O2016" t="n">
        <v>5</v>
      </c>
      <c r="Q2016" t="n">
        <v>16</v>
      </c>
      <c r="R2016" t="n">
        <v>180</v>
      </c>
      <c r="S2016" t="n">
        <v>4</v>
      </c>
      <c r="T2016" t="n">
        <v>2</v>
      </c>
      <c r="U2016" t="n">
        <v>0</v>
      </c>
      <c r="V2016" t="n">
        <v>1</v>
      </c>
      <c r="W2016" t="n">
        <v>0</v>
      </c>
      <c r="X2016" t="n">
        <v>5</v>
      </c>
      <c r="Y2016" t="inlineStr">
        <is>
          <t>Brutal(1), Crushing Strength(2), Rallying, Very Inspiring, Thunderous Charge(1)</t>
        </is>
      </c>
      <c r="AB2016" t="n">
        <v>0</v>
      </c>
      <c r="AC2016" t="inlineStr">
        <is>
          <t>Chariot</t>
        </is>
      </c>
    </row>
    <row r="2017">
      <c r="A2017" t="inlineStr">
        <is>
          <t>Stuart Robertson</t>
        </is>
      </c>
      <c r="B2017" t="inlineStr">
        <is>
          <t>Clash '26</t>
        </is>
      </c>
      <c r="C2017" t="inlineStr">
        <is>
          <t>Ogres</t>
        </is>
      </c>
      <c r="D2017" t="n">
        <v>2300</v>
      </c>
      <c r="E2017" t="inlineStr">
        <is>
          <t>Stuart Robertson.txt</t>
        </is>
      </c>
      <c r="F2017" t="inlineStr">
        <is>
          <t>Hunters</t>
        </is>
      </c>
      <c r="G2017" t="inlineStr">
        <is>
          <t>Large Infantry</t>
        </is>
      </c>
      <c r="H2017" t="inlineStr">
        <is>
          <t>Core</t>
        </is>
      </c>
      <c r="I2017" t="inlineStr">
        <is>
          <t>T</t>
        </is>
      </c>
      <c r="J2017" t="n">
        <v>7</v>
      </c>
      <c r="K2017" t="n">
        <v>3</v>
      </c>
      <c r="L2017" t="n">
        <v>0</v>
      </c>
      <c r="M2017" t="n">
        <v>4</v>
      </c>
      <c r="N2017" t="n">
        <v>1</v>
      </c>
      <c r="O2017" t="n">
        <v>9</v>
      </c>
      <c r="Q2017" t="n">
        <v>14</v>
      </c>
      <c r="R2017" t="n">
        <v>150</v>
      </c>
      <c r="S2017" t="n">
        <v>3</v>
      </c>
      <c r="T2017" t="n">
        <v>1</v>
      </c>
      <c r="U2017" t="n">
        <v>0</v>
      </c>
      <c r="V2017" t="n">
        <v>0</v>
      </c>
      <c r="W2017" t="n">
        <v>0</v>
      </c>
      <c r="X2017" t="n">
        <v>9</v>
      </c>
      <c r="Y2017" t="inlineStr">
        <is>
          <t>Brutal(1), Crushing Strength(1), Ensnare, Pathfinder, Slayer(3 - Combat)</t>
        </is>
      </c>
      <c r="Z2017" t="inlineStr">
        <is>
          <t>Tribal Strength</t>
        </is>
      </c>
      <c r="AB2017" t="n">
        <v>0</v>
      </c>
    </row>
    <row r="2018">
      <c r="A2018" t="inlineStr">
        <is>
          <t>Stuart Robertson</t>
        </is>
      </c>
      <c r="B2018" t="inlineStr">
        <is>
          <t>Clash '26</t>
        </is>
      </c>
      <c r="C2018" t="inlineStr">
        <is>
          <t>Ogres</t>
        </is>
      </c>
      <c r="D2018" t="n">
        <v>2300</v>
      </c>
      <c r="E2018" t="inlineStr">
        <is>
          <t>Stuart Robertson.txt</t>
        </is>
      </c>
      <c r="F2018" t="inlineStr">
        <is>
          <t>Hunters</t>
        </is>
      </c>
      <c r="G2018" t="inlineStr">
        <is>
          <t>Large Infantry</t>
        </is>
      </c>
      <c r="H2018" t="inlineStr">
        <is>
          <t>Core</t>
        </is>
      </c>
      <c r="I2018" t="inlineStr">
        <is>
          <t>T</t>
        </is>
      </c>
      <c r="J2018" t="n">
        <v>7</v>
      </c>
      <c r="K2018" t="n">
        <v>3</v>
      </c>
      <c r="L2018" t="n">
        <v>0</v>
      </c>
      <c r="M2018" t="n">
        <v>4</v>
      </c>
      <c r="N2018" t="n">
        <v>1</v>
      </c>
      <c r="O2018" t="n">
        <v>9</v>
      </c>
      <c r="Q2018" t="n">
        <v>14</v>
      </c>
      <c r="R2018" t="n">
        <v>150</v>
      </c>
      <c r="S2018" t="n">
        <v>3</v>
      </c>
      <c r="T2018" t="n">
        <v>1</v>
      </c>
      <c r="U2018" t="n">
        <v>0</v>
      </c>
      <c r="V2018" t="n">
        <v>0</v>
      </c>
      <c r="W2018" t="n">
        <v>0</v>
      </c>
      <c r="X2018" t="n">
        <v>9</v>
      </c>
      <c r="Y2018" t="inlineStr">
        <is>
          <t>Brutal(1), Crushing Strength(1), Ensnare, Pathfinder, Slayer(3 - Combat)</t>
        </is>
      </c>
      <c r="Z2018" t="inlineStr">
        <is>
          <t>Tribal Strength</t>
        </is>
      </c>
      <c r="AB2018" t="n">
        <v>0</v>
      </c>
    </row>
    <row r="2019">
      <c r="A2019" t="inlineStr">
        <is>
          <t>Stuart Robertson</t>
        </is>
      </c>
      <c r="B2019" t="inlineStr">
        <is>
          <t>Clash '26</t>
        </is>
      </c>
      <c r="C2019" t="inlineStr">
        <is>
          <t>Ogres</t>
        </is>
      </c>
      <c r="D2019" t="n">
        <v>2300</v>
      </c>
      <c r="E2019" t="inlineStr">
        <is>
          <t>Stuart Robertson.txt</t>
        </is>
      </c>
      <c r="F2019" t="inlineStr">
        <is>
          <t>Red Goblin Biggit</t>
        </is>
      </c>
      <c r="G2019" t="inlineStr">
        <is>
          <t>Cavalry</t>
        </is>
      </c>
      <c r="I2019" t="inlineStr">
        <is>
          <t>I</t>
        </is>
      </c>
      <c r="J2019" t="n">
        <v>10</v>
      </c>
      <c r="K2019" t="n">
        <v>4</v>
      </c>
      <c r="L2019" t="n">
        <v>0</v>
      </c>
      <c r="M2019" t="n">
        <v>4</v>
      </c>
      <c r="N2019" t="n">
        <v>1</v>
      </c>
      <c r="O2019" t="n">
        <v>3</v>
      </c>
      <c r="Q2019" t="n">
        <v>11</v>
      </c>
      <c r="R2019" t="n">
        <v>95</v>
      </c>
      <c r="S2019" t="n">
        <v>3</v>
      </c>
      <c r="T2019" t="n">
        <v>1</v>
      </c>
      <c r="U2019" t="n">
        <v>0</v>
      </c>
      <c r="V2019" t="n">
        <v>0</v>
      </c>
      <c r="W2019" t="n">
        <v>0</v>
      </c>
      <c r="X2019" t="n">
        <v>3</v>
      </c>
      <c r="Y2019" t="inlineStr">
        <is>
          <t>Crushing Strength(1), Individual, Inspiring(Goblin Trait only), Rallying(Goblin Trait only)</t>
        </is>
      </c>
      <c r="Z2019" t="inlineStr">
        <is>
          <t>Goblin</t>
        </is>
      </c>
      <c r="AB2019" t="n">
        <v>0</v>
      </c>
      <c r="AC2019" t="inlineStr">
        <is>
          <t>Fleabag</t>
        </is>
      </c>
    </row>
    <row r="2020">
      <c r="A2020" t="inlineStr">
        <is>
          <t>Tim Hewitt</t>
        </is>
      </c>
      <c r="B2020" t="inlineStr">
        <is>
          <t>Final Clash list Mk.II.b v3.8</t>
        </is>
      </c>
      <c r="C2020" t="inlineStr">
        <is>
          <t>Forces of the Abyss</t>
        </is>
      </c>
      <c r="D2020" t="n">
        <v>2300</v>
      </c>
      <c r="E2020" t="inlineStr">
        <is>
          <t>Tim Hewitt.txt</t>
        </is>
      </c>
      <c r="F2020" t="inlineStr">
        <is>
          <t>Lord</t>
        </is>
      </c>
      <c r="G2020" t="inlineStr">
        <is>
          <t>Ti</t>
        </is>
      </c>
      <c r="H2020" t="inlineStr">
        <is>
          <t>Warlord</t>
        </is>
      </c>
      <c r="I2020" t="inlineStr">
        <is>
          <t>I</t>
        </is>
      </c>
      <c r="J2020" t="n">
        <v>10</v>
      </c>
      <c r="K2020" t="n">
        <v>3</v>
      </c>
      <c r="L2020" t="n">
        <v>0</v>
      </c>
      <c r="M2020" t="n">
        <v>5</v>
      </c>
      <c r="N2020" t="n">
        <v>2</v>
      </c>
      <c r="O2020" t="n">
        <v>9</v>
      </c>
      <c r="Q2020" t="n">
        <v>19</v>
      </c>
      <c r="R2020" t="n">
        <v>350</v>
      </c>
      <c r="S2020" t="n">
        <v>5</v>
      </c>
      <c r="T2020" t="n">
        <v>3</v>
      </c>
      <c r="U2020" t="n">
        <v>0</v>
      </c>
      <c r="V2020" t="n">
        <v>0</v>
      </c>
      <c r="W2020" t="n">
        <v>0</v>
      </c>
      <c r="X2020" t="n">
        <v>9</v>
      </c>
      <c r="Y2020" t="inlineStr">
        <is>
          <t>Brutal(1), Crushing Strength(3), Fly, Inspiring, Iron Resolve(1), Regeneration(5+), Slayer(3), Vicious(Combat), Seeds of Distrust</t>
        </is>
      </c>
      <c r="AB2020" t="n">
        <v>0</v>
      </c>
    </row>
    <row r="2021">
      <c r="A2021" t="inlineStr">
        <is>
          <t>Tim Hewitt</t>
        </is>
      </c>
      <c r="B2021" t="inlineStr">
        <is>
          <t>Final Clash list Mk.II.b v3.8</t>
        </is>
      </c>
      <c r="C2021" t="inlineStr">
        <is>
          <t>Forces of the Abyss</t>
        </is>
      </c>
      <c r="D2021" t="n">
        <v>2300</v>
      </c>
      <c r="E2021" t="inlineStr">
        <is>
          <t>Tim Hewitt.txt</t>
        </is>
      </c>
      <c r="F2021" t="inlineStr">
        <is>
          <t>Efreet</t>
        </is>
      </c>
      <c r="G2021" t="inlineStr">
        <is>
          <t>Infantry</t>
        </is>
      </c>
      <c r="H2021" t="inlineStr">
        <is>
          <t>Champion</t>
        </is>
      </c>
      <c r="I2021" t="inlineStr">
        <is>
          <t>I</t>
        </is>
      </c>
      <c r="J2021" t="n">
        <v>7</v>
      </c>
      <c r="K2021" t="n">
        <v>5</v>
      </c>
      <c r="L2021" t="n">
        <v>0</v>
      </c>
      <c r="M2021" t="n">
        <v>4</v>
      </c>
      <c r="N2021" t="n">
        <v>1</v>
      </c>
      <c r="O2021" t="n">
        <v>1</v>
      </c>
      <c r="Q2021" t="n">
        <v>11</v>
      </c>
      <c r="R2021" t="n">
        <v>125</v>
      </c>
      <c r="S2021" t="n">
        <v>2</v>
      </c>
      <c r="T2021" t="n">
        <v>0</v>
      </c>
      <c r="U2021" t="n">
        <v>0</v>
      </c>
      <c r="V2021" t="n">
        <v>0</v>
      </c>
      <c r="W2021" t="n">
        <v>0</v>
      </c>
      <c r="X2021" t="n">
        <v>1</v>
      </c>
      <c r="Y2021" t="inlineStr">
        <is>
          <t>Individual, Yielding</t>
        </is>
      </c>
      <c r="AB2021" t="n">
        <v>0</v>
      </c>
      <c r="AD2021" t="inlineStr">
        <is>
          <t>Fireball (7), Mindfog (3)</t>
        </is>
      </c>
    </row>
    <row r="2022">
      <c r="A2022" t="inlineStr">
        <is>
          <t>Tim Hewitt</t>
        </is>
      </c>
      <c r="B2022" t="inlineStr">
        <is>
          <t>Final Clash list Mk.II.b v3.8</t>
        </is>
      </c>
      <c r="C2022" t="inlineStr">
        <is>
          <t>Forces of the Abyss</t>
        </is>
      </c>
      <c r="D2022" t="n">
        <v>2300</v>
      </c>
      <c r="E2022" t="inlineStr">
        <is>
          <t>Tim Hewitt.txt</t>
        </is>
      </c>
      <c r="F2022" t="inlineStr">
        <is>
          <t>Warlock</t>
        </is>
      </c>
      <c r="G2022" t="inlineStr">
        <is>
          <t>Large Infantry</t>
        </is>
      </c>
      <c r="H2022" t="inlineStr">
        <is>
          <t>Champion</t>
        </is>
      </c>
      <c r="I2022" t="inlineStr">
        <is>
          <t>I</t>
        </is>
      </c>
      <c r="J2022" t="n">
        <v>6</v>
      </c>
      <c r="K2022" t="n">
        <v>4</v>
      </c>
      <c r="L2022" t="n">
        <v>5</v>
      </c>
      <c r="M2022" t="n">
        <v>4</v>
      </c>
      <c r="N2022" t="n">
        <v>1</v>
      </c>
      <c r="O2022" t="n">
        <v>5</v>
      </c>
      <c r="Q2022" t="n">
        <v>13</v>
      </c>
      <c r="R2022" t="n">
        <v>165</v>
      </c>
      <c r="S2022" t="n">
        <v>3</v>
      </c>
      <c r="T2022" t="n">
        <v>0</v>
      </c>
      <c r="U2022" t="n">
        <v>0</v>
      </c>
      <c r="V2022" t="n">
        <v>0</v>
      </c>
      <c r="W2022" t="n">
        <v>18</v>
      </c>
      <c r="X2022" t="n">
        <v>5</v>
      </c>
      <c r="Y2022" t="inlineStr">
        <is>
          <t>Inspiring, Regeneration(5+), 18", Piercing (1)</t>
        </is>
      </c>
      <c r="Z2022" t="inlineStr">
        <is>
          <t>Spellcaster</t>
        </is>
      </c>
      <c r="AB2022" t="n">
        <v>0</v>
      </c>
      <c r="AD2022" t="inlineStr">
        <is>
          <t>'+The Dark Pit+ (2)</t>
        </is>
      </c>
    </row>
    <row r="2023">
      <c r="A2023" t="inlineStr">
        <is>
          <t>Tim Hewitt</t>
        </is>
      </c>
      <c r="B2023" t="inlineStr">
        <is>
          <t>Final Clash list Mk.II.b v3.8</t>
        </is>
      </c>
      <c r="C2023" t="inlineStr">
        <is>
          <t>Forces of the Abyss</t>
        </is>
      </c>
      <c r="D2023" t="n">
        <v>2300</v>
      </c>
      <c r="E2023" t="inlineStr">
        <is>
          <t>Tim Hewitt.txt</t>
        </is>
      </c>
      <c r="F2023" t="inlineStr">
        <is>
          <t>Despoiler</t>
        </is>
      </c>
      <c r="G2023" t="inlineStr">
        <is>
          <t>Monstrous Infantry</t>
        </is>
      </c>
      <c r="H2023" t="inlineStr">
        <is>
          <t>Champion</t>
        </is>
      </c>
      <c r="I2023" t="inlineStr">
        <is>
          <t>I</t>
        </is>
      </c>
      <c r="J2023" t="n">
        <v>6</v>
      </c>
      <c r="K2023" t="n">
        <v>3</v>
      </c>
      <c r="L2023" t="n">
        <v>0</v>
      </c>
      <c r="M2023" t="n">
        <v>4</v>
      </c>
      <c r="N2023" t="n">
        <v>1</v>
      </c>
      <c r="O2023" t="n">
        <v>6</v>
      </c>
      <c r="Q2023" t="n">
        <v>14</v>
      </c>
      <c r="R2023" t="n">
        <v>175</v>
      </c>
      <c r="S2023" t="n">
        <v>3</v>
      </c>
      <c r="T2023" t="n">
        <v>2</v>
      </c>
      <c r="U2023" t="n">
        <v>0</v>
      </c>
      <c r="V2023" t="n">
        <v>0</v>
      </c>
      <c r="W2023" t="n">
        <v>0</v>
      </c>
      <c r="X2023" t="n">
        <v>6</v>
      </c>
      <c r="Y2023" t="inlineStr">
        <is>
          <t>Brutal(1), Crushing Strength(2), Inspiring, Regeneration(5+), Retaliate!, Vicious(Combat)</t>
        </is>
      </c>
      <c r="AA2023" t="inlineStr">
        <is>
          <t>Trickster's Wand</t>
        </is>
      </c>
      <c r="AB2023" t="n">
        <v>15</v>
      </c>
      <c r="AD2023" t="inlineStr">
        <is>
          <t>Hex (2)</t>
        </is>
      </c>
    </row>
    <row r="2024">
      <c r="A2024" t="inlineStr">
        <is>
          <t>Tim Hewitt</t>
        </is>
      </c>
      <c r="B2024" t="inlineStr">
        <is>
          <t>Final Clash list Mk.II.b v3.8</t>
        </is>
      </c>
      <c r="C2024" t="inlineStr">
        <is>
          <t>Forces of the Abyss</t>
        </is>
      </c>
      <c r="D2024" t="n">
        <v>2300</v>
      </c>
      <c r="E2024" t="inlineStr">
        <is>
          <t>Tim Hewitt.txt</t>
        </is>
      </c>
      <c r="F2024" t="inlineStr">
        <is>
          <t>Flame Bearers</t>
        </is>
      </c>
      <c r="G2024" t="inlineStr">
        <is>
          <t>Infantry</t>
        </is>
      </c>
      <c r="H2024" t="inlineStr">
        <is>
          <t>Core</t>
        </is>
      </c>
      <c r="I2024" t="inlineStr">
        <is>
          <t>R</t>
        </is>
      </c>
      <c r="J2024" t="n">
        <v>5</v>
      </c>
      <c r="K2024" t="n">
        <v>5</v>
      </c>
      <c r="L2024" t="n">
        <v>5</v>
      </c>
      <c r="M2024" t="n">
        <v>3</v>
      </c>
      <c r="N2024" t="n">
        <v>2</v>
      </c>
      <c r="O2024" t="n">
        <v>10</v>
      </c>
      <c r="Q2024" t="n">
        <v>15</v>
      </c>
      <c r="R2024" t="n">
        <v>120</v>
      </c>
      <c r="S2024" t="n">
        <v>2</v>
      </c>
      <c r="T2024" t="n">
        <v>0</v>
      </c>
      <c r="U2024" t="n">
        <v>0</v>
      </c>
      <c r="V2024" t="n">
        <v>0</v>
      </c>
      <c r="W2024" t="n">
        <v>18</v>
      </c>
      <c r="X2024" t="n">
        <v>10</v>
      </c>
      <c r="Y2024" t="inlineStr">
        <is>
          <t>Regeneration(5+), 18", Piercing (1)</t>
        </is>
      </c>
      <c r="Z2024" t="inlineStr">
        <is>
          <t>Middle Circle</t>
        </is>
      </c>
      <c r="AB2024" t="n">
        <v>0</v>
      </c>
    </row>
    <row r="2025">
      <c r="A2025" t="inlineStr">
        <is>
          <t>Tim Hewitt</t>
        </is>
      </c>
      <c r="B2025" t="inlineStr">
        <is>
          <t>Final Clash list Mk.II.b v3.8</t>
        </is>
      </c>
      <c r="C2025" t="inlineStr">
        <is>
          <t>Forces of the Abyss</t>
        </is>
      </c>
      <c r="D2025" t="n">
        <v>2300</v>
      </c>
      <c r="E2025" t="inlineStr">
        <is>
          <t>Tim Hewitt.txt</t>
        </is>
      </c>
      <c r="F2025" t="inlineStr">
        <is>
          <t>Flame Bearers</t>
        </is>
      </c>
      <c r="G2025" t="inlineStr">
        <is>
          <t>Infantry</t>
        </is>
      </c>
      <c r="H2025" t="inlineStr">
        <is>
          <t>Core</t>
        </is>
      </c>
      <c r="I2025" t="inlineStr">
        <is>
          <t>R</t>
        </is>
      </c>
      <c r="J2025" t="n">
        <v>5</v>
      </c>
      <c r="K2025" t="n">
        <v>5</v>
      </c>
      <c r="L2025" t="n">
        <v>5</v>
      </c>
      <c r="M2025" t="n">
        <v>3</v>
      </c>
      <c r="N2025" t="n">
        <v>2</v>
      </c>
      <c r="O2025" t="n">
        <v>10</v>
      </c>
      <c r="Q2025" t="n">
        <v>15</v>
      </c>
      <c r="R2025" t="n">
        <v>120</v>
      </c>
      <c r="S2025" t="n">
        <v>2</v>
      </c>
      <c r="T2025" t="n">
        <v>0</v>
      </c>
      <c r="U2025" t="n">
        <v>0</v>
      </c>
      <c r="V2025" t="n">
        <v>0</v>
      </c>
      <c r="W2025" t="n">
        <v>18</v>
      </c>
      <c r="X2025" t="n">
        <v>10</v>
      </c>
      <c r="Y2025" t="inlineStr">
        <is>
          <t>Regeneration(5+), 18", Piercing (1)</t>
        </is>
      </c>
      <c r="Z2025" t="inlineStr">
        <is>
          <t>Middle Circle</t>
        </is>
      </c>
      <c r="AB2025" t="n">
        <v>0</v>
      </c>
    </row>
    <row r="2026">
      <c r="A2026" t="inlineStr">
        <is>
          <t>Tim Hewitt</t>
        </is>
      </c>
      <c r="B2026" t="inlineStr">
        <is>
          <t>Final Clash list Mk.II.b v3.8</t>
        </is>
      </c>
      <c r="C2026" t="inlineStr">
        <is>
          <t>Forces of the Abyss</t>
        </is>
      </c>
      <c r="D2026" t="n">
        <v>2300</v>
      </c>
      <c r="E2026" t="inlineStr">
        <is>
          <t>Tim Hewitt.txt</t>
        </is>
      </c>
      <c r="F2026" t="inlineStr">
        <is>
          <t>Lower Abyssals</t>
        </is>
      </c>
      <c r="G2026" t="inlineStr">
        <is>
          <t>Infantry</t>
        </is>
      </c>
      <c r="H2026" t="inlineStr">
        <is>
          <t>Core</t>
        </is>
      </c>
      <c r="I2026" t="inlineStr">
        <is>
          <t>R</t>
        </is>
      </c>
      <c r="J2026" t="n">
        <v>5</v>
      </c>
      <c r="K2026" t="n">
        <v>5</v>
      </c>
      <c r="L2026" t="n">
        <v>0</v>
      </c>
      <c r="M2026" t="n">
        <v>4</v>
      </c>
      <c r="N2026" t="n">
        <v>2</v>
      </c>
      <c r="O2026" t="n">
        <v>12</v>
      </c>
      <c r="Q2026" t="n">
        <v>15</v>
      </c>
      <c r="R2026" t="n">
        <v>100</v>
      </c>
      <c r="S2026" t="n">
        <v>2</v>
      </c>
      <c r="T2026" t="n">
        <v>0</v>
      </c>
      <c r="U2026" t="n">
        <v>0</v>
      </c>
      <c r="V2026" t="n">
        <v>0</v>
      </c>
      <c r="W2026" t="n">
        <v>0</v>
      </c>
      <c r="X2026" t="n">
        <v>12</v>
      </c>
      <c r="Y2026" t="inlineStr">
        <is>
          <t>Regeneration(5+)</t>
        </is>
      </c>
      <c r="Z2026" t="inlineStr">
        <is>
          <t>Upper Circle</t>
        </is>
      </c>
      <c r="AB2026" t="n">
        <v>0</v>
      </c>
    </row>
    <row r="2027">
      <c r="A2027" t="inlineStr">
        <is>
          <t>Tim Hewitt</t>
        </is>
      </c>
      <c r="B2027" t="inlineStr">
        <is>
          <t>Final Clash list Mk.II.b v3.8</t>
        </is>
      </c>
      <c r="C2027" t="inlineStr">
        <is>
          <t>Forces of the Abyss</t>
        </is>
      </c>
      <c r="D2027" t="n">
        <v>2300</v>
      </c>
      <c r="E2027" t="inlineStr">
        <is>
          <t>Tim Hewitt.txt</t>
        </is>
      </c>
      <c r="F2027" t="inlineStr">
        <is>
          <t>Lower Abyssals</t>
        </is>
      </c>
      <c r="G2027" t="inlineStr">
        <is>
          <t>Infantry</t>
        </is>
      </c>
      <c r="H2027" t="inlineStr">
        <is>
          <t>Core</t>
        </is>
      </c>
      <c r="I2027" t="inlineStr">
        <is>
          <t>R</t>
        </is>
      </c>
      <c r="J2027" t="n">
        <v>5</v>
      </c>
      <c r="K2027" t="n">
        <v>5</v>
      </c>
      <c r="L2027" t="n">
        <v>0</v>
      </c>
      <c r="M2027" t="n">
        <v>4</v>
      </c>
      <c r="N2027" t="n">
        <v>2</v>
      </c>
      <c r="O2027" t="n">
        <v>12</v>
      </c>
      <c r="Q2027" t="n">
        <v>15</v>
      </c>
      <c r="R2027" t="n">
        <v>100</v>
      </c>
      <c r="S2027" t="n">
        <v>2</v>
      </c>
      <c r="T2027" t="n">
        <v>0</v>
      </c>
      <c r="U2027" t="n">
        <v>0</v>
      </c>
      <c r="V2027" t="n">
        <v>0</v>
      </c>
      <c r="W2027" t="n">
        <v>0</v>
      </c>
      <c r="X2027" t="n">
        <v>12</v>
      </c>
      <c r="Y2027" t="inlineStr">
        <is>
          <t>Regeneration(5+)</t>
        </is>
      </c>
      <c r="Z2027" t="inlineStr">
        <is>
          <t>Upper Circle</t>
        </is>
      </c>
      <c r="AB2027" t="n">
        <v>0</v>
      </c>
    </row>
    <row r="2028">
      <c r="A2028" t="inlineStr">
        <is>
          <t>Tim Hewitt</t>
        </is>
      </c>
      <c r="B2028" t="inlineStr">
        <is>
          <t>Final Clash list Mk.II.b v3.8</t>
        </is>
      </c>
      <c r="C2028" t="inlineStr">
        <is>
          <t>Forces of the Abyss</t>
        </is>
      </c>
      <c r="D2028" t="n">
        <v>2300</v>
      </c>
      <c r="E2028" t="inlineStr">
        <is>
          <t>Tim Hewitt.txt</t>
        </is>
      </c>
      <c r="F2028" t="inlineStr">
        <is>
          <t>Gargoyles</t>
        </is>
      </c>
      <c r="G2028" t="inlineStr">
        <is>
          <t>Heavy Infantry</t>
        </is>
      </c>
      <c r="H2028" t="inlineStr">
        <is>
          <t>Auxiliary</t>
        </is>
      </c>
      <c r="I2028" t="inlineStr">
        <is>
          <t>T</t>
        </is>
      </c>
      <c r="J2028" t="n">
        <v>10</v>
      </c>
      <c r="K2028" t="n">
        <v>4</v>
      </c>
      <c r="L2028" t="n">
        <v>0</v>
      </c>
      <c r="M2028" t="n">
        <v>3</v>
      </c>
      <c r="N2028" t="n">
        <v>1</v>
      </c>
      <c r="O2028" t="n">
        <v>10</v>
      </c>
      <c r="Q2028" t="n">
        <v>10</v>
      </c>
      <c r="R2028" t="n">
        <v>105</v>
      </c>
      <c r="S2028" t="n">
        <v>2</v>
      </c>
      <c r="T2028" t="n">
        <v>0</v>
      </c>
      <c r="U2028" t="n">
        <v>0</v>
      </c>
      <c r="V2028" t="n">
        <v>0</v>
      </c>
      <c r="W2028" t="n">
        <v>0</v>
      </c>
      <c r="X2028" t="n">
        <v>10</v>
      </c>
      <c r="Y2028" t="inlineStr">
        <is>
          <t>Fly, Regeneration(4+)</t>
        </is>
      </c>
      <c r="Z2028" t="inlineStr">
        <is>
          <t>Upper Circle</t>
        </is>
      </c>
      <c r="AB2028" t="n">
        <v>0</v>
      </c>
    </row>
    <row r="2029">
      <c r="A2029" t="inlineStr">
        <is>
          <t>Tim Hewitt</t>
        </is>
      </c>
      <c r="B2029" t="inlineStr">
        <is>
          <t>Final Clash list Mk.II.b v3.8</t>
        </is>
      </c>
      <c r="C2029" t="inlineStr">
        <is>
          <t>Forces of the Abyss</t>
        </is>
      </c>
      <c r="D2029" t="n">
        <v>2300</v>
      </c>
      <c r="E2029" t="inlineStr">
        <is>
          <t>Tim Hewitt.txt</t>
        </is>
      </c>
      <c r="F2029" t="inlineStr">
        <is>
          <t>Gargoyles</t>
        </is>
      </c>
      <c r="G2029" t="inlineStr">
        <is>
          <t>Heavy Infantry</t>
        </is>
      </c>
      <c r="H2029" t="inlineStr">
        <is>
          <t>Auxiliary</t>
        </is>
      </c>
      <c r="I2029" t="inlineStr">
        <is>
          <t>T</t>
        </is>
      </c>
      <c r="J2029" t="n">
        <v>10</v>
      </c>
      <c r="K2029" t="n">
        <v>4</v>
      </c>
      <c r="L2029" t="n">
        <v>0</v>
      </c>
      <c r="M2029" t="n">
        <v>3</v>
      </c>
      <c r="N2029" t="n">
        <v>1</v>
      </c>
      <c r="O2029" t="n">
        <v>10</v>
      </c>
      <c r="Q2029" t="n">
        <v>10</v>
      </c>
      <c r="R2029" t="n">
        <v>105</v>
      </c>
      <c r="S2029" t="n">
        <v>2</v>
      </c>
      <c r="T2029" t="n">
        <v>0</v>
      </c>
      <c r="U2029" t="n">
        <v>0</v>
      </c>
      <c r="V2029" t="n">
        <v>0</v>
      </c>
      <c r="W2029" t="n">
        <v>0</v>
      </c>
      <c r="X2029" t="n">
        <v>10</v>
      </c>
      <c r="Y2029" t="inlineStr">
        <is>
          <t>Fly, Regeneration(4+)</t>
        </is>
      </c>
      <c r="Z2029" t="inlineStr">
        <is>
          <t>Upper Circle</t>
        </is>
      </c>
      <c r="AB2029" t="n">
        <v>0</v>
      </c>
    </row>
    <row r="2030">
      <c r="A2030" t="inlineStr">
        <is>
          <t>Tim Hewitt</t>
        </is>
      </c>
      <c r="B2030" t="inlineStr">
        <is>
          <t>Final Clash list Mk.II.b v3.8</t>
        </is>
      </c>
      <c r="C2030" t="inlineStr">
        <is>
          <t>Forces of the Abyss</t>
        </is>
      </c>
      <c r="D2030" t="n">
        <v>2300</v>
      </c>
      <c r="E2030" t="inlineStr">
        <is>
          <t>Tim Hewitt.txt</t>
        </is>
      </c>
      <c r="F2030" t="inlineStr">
        <is>
          <t>Abyssal Guard</t>
        </is>
      </c>
      <c r="G2030" t="inlineStr">
        <is>
          <t>Infantry</t>
        </is>
      </c>
      <c r="H2030" t="inlineStr">
        <is>
          <t>Specialist</t>
        </is>
      </c>
      <c r="I2030" t="inlineStr">
        <is>
          <t>H</t>
        </is>
      </c>
      <c r="J2030" t="n">
        <v>5</v>
      </c>
      <c r="K2030" t="n">
        <v>3</v>
      </c>
      <c r="L2030" t="n">
        <v>0</v>
      </c>
      <c r="M2030" t="n">
        <v>5</v>
      </c>
      <c r="N2030" t="n">
        <v>4</v>
      </c>
      <c r="O2030" t="n">
        <v>25</v>
      </c>
      <c r="Q2030" t="n">
        <v>24</v>
      </c>
      <c r="R2030" t="n">
        <v>305</v>
      </c>
      <c r="S2030" t="n">
        <v>2</v>
      </c>
      <c r="T2030" t="n">
        <v>1</v>
      </c>
      <c r="U2030" t="n">
        <v>0</v>
      </c>
      <c r="V2030" t="n">
        <v>0</v>
      </c>
      <c r="W2030" t="n">
        <v>0</v>
      </c>
      <c r="X2030" t="n">
        <v>25</v>
      </c>
      <c r="Y2030" t="inlineStr">
        <is>
          <t>Crushing Strength(1), Fearless, Regeneration(5+), Elite</t>
        </is>
      </c>
      <c r="Z2030" t="inlineStr">
        <is>
          <t>Upper Circle</t>
        </is>
      </c>
      <c r="AA2030" t="inlineStr">
        <is>
          <t>Blessing of the Gods</t>
        </is>
      </c>
      <c r="AB2030" t="n">
        <v>25</v>
      </c>
    </row>
    <row r="2031">
      <c r="A2031" t="inlineStr">
        <is>
          <t>Tim Hewitt</t>
        </is>
      </c>
      <c r="B2031" t="inlineStr">
        <is>
          <t>Final Clash list Mk.II.b v3.8</t>
        </is>
      </c>
      <c r="C2031" t="inlineStr">
        <is>
          <t>Forces of the Abyss</t>
        </is>
      </c>
      <c r="D2031" t="n">
        <v>2300</v>
      </c>
      <c r="E2031" t="inlineStr">
        <is>
          <t>Tim Hewitt.txt</t>
        </is>
      </c>
      <c r="F2031" t="inlineStr">
        <is>
          <t>Berserkers</t>
        </is>
      </c>
      <c r="G2031" t="inlineStr">
        <is>
          <t>Large Infantry</t>
        </is>
      </c>
      <c r="H2031" t="inlineStr">
        <is>
          <t>Specialist</t>
        </is>
      </c>
      <c r="I2031" t="inlineStr">
        <is>
          <t>T</t>
        </is>
      </c>
      <c r="J2031" t="n">
        <v>7</v>
      </c>
      <c r="K2031" t="n">
        <v>4</v>
      </c>
      <c r="L2031" t="n">
        <v>0</v>
      </c>
      <c r="M2031" t="n">
        <v>4</v>
      </c>
      <c r="N2031" t="n">
        <v>1</v>
      </c>
      <c r="O2031" t="n">
        <v>15</v>
      </c>
      <c r="Q2031" t="n">
        <v>15</v>
      </c>
      <c r="R2031" t="n">
        <v>155</v>
      </c>
      <c r="S2031" t="n">
        <v>3</v>
      </c>
      <c r="T2031" t="n">
        <v>1</v>
      </c>
      <c r="U2031" t="n">
        <v>0</v>
      </c>
      <c r="V2031" t="n">
        <v>0</v>
      </c>
      <c r="W2031" t="n">
        <v>0</v>
      </c>
      <c r="X2031" t="n">
        <v>15</v>
      </c>
      <c r="Y2031" t="inlineStr">
        <is>
          <t>Crushing Strength(1), Fearless, Regeneration(5+), Wild Charge(1)</t>
        </is>
      </c>
      <c r="Z2031" t="inlineStr">
        <is>
          <t>Middle Circle</t>
        </is>
      </c>
      <c r="AB2031" t="n">
        <v>0</v>
      </c>
    </row>
    <row r="2032">
      <c r="A2032" t="inlineStr">
        <is>
          <t>Tim Hewitt</t>
        </is>
      </c>
      <c r="B2032" t="inlineStr">
        <is>
          <t>Final Clash list Mk.II.b v3.8</t>
        </is>
      </c>
      <c r="C2032" t="inlineStr">
        <is>
          <t>Forces of the Abyss</t>
        </is>
      </c>
      <c r="D2032" t="n">
        <v>2300</v>
      </c>
      <c r="E2032" t="inlineStr">
        <is>
          <t>Tim Hewitt.txt</t>
        </is>
      </c>
      <c r="F2032" t="inlineStr">
        <is>
          <t>Berserkers</t>
        </is>
      </c>
      <c r="G2032" t="inlineStr">
        <is>
          <t>Large Infantry</t>
        </is>
      </c>
      <c r="H2032" t="inlineStr">
        <is>
          <t>Specialist</t>
        </is>
      </c>
      <c r="I2032" t="inlineStr">
        <is>
          <t>T</t>
        </is>
      </c>
      <c r="J2032" t="n">
        <v>7</v>
      </c>
      <c r="K2032" t="n">
        <v>4</v>
      </c>
      <c r="L2032" t="n">
        <v>0</v>
      </c>
      <c r="M2032" t="n">
        <v>4</v>
      </c>
      <c r="N2032" t="n">
        <v>1</v>
      </c>
      <c r="O2032" t="n">
        <v>15</v>
      </c>
      <c r="Q2032" t="n">
        <v>15</v>
      </c>
      <c r="R2032" t="n">
        <v>155</v>
      </c>
      <c r="S2032" t="n">
        <v>3</v>
      </c>
      <c r="T2032" t="n">
        <v>1</v>
      </c>
      <c r="U2032" t="n">
        <v>0</v>
      </c>
      <c r="V2032" t="n">
        <v>0</v>
      </c>
      <c r="W2032" t="n">
        <v>0</v>
      </c>
      <c r="X2032" t="n">
        <v>15</v>
      </c>
      <c r="Y2032" t="inlineStr">
        <is>
          <t>Crushing Strength(1), Fearless, Regeneration(5+), Wild Charge(1)</t>
        </is>
      </c>
      <c r="Z2032" t="inlineStr">
        <is>
          <t>Middle Circle</t>
        </is>
      </c>
      <c r="AB2032" t="n">
        <v>0</v>
      </c>
    </row>
    <row r="2033">
      <c r="A2033" t="inlineStr">
        <is>
          <t>Tim Hewitt</t>
        </is>
      </c>
      <c r="B2033" t="inlineStr">
        <is>
          <t>Final Clash list Mk.II.b v3.8</t>
        </is>
      </c>
      <c r="C2033" t="inlineStr">
        <is>
          <t>Forces of the Abyss</t>
        </is>
      </c>
      <c r="D2033" t="n">
        <v>2300</v>
      </c>
      <c r="E2033" t="inlineStr">
        <is>
          <t>Tim Hewitt.txt</t>
        </is>
      </c>
      <c r="F2033" t="inlineStr">
        <is>
          <t>Molochs</t>
        </is>
      </c>
      <c r="G2033" t="inlineStr">
        <is>
          <t>Monstrous Infantry</t>
        </is>
      </c>
      <c r="H2033" t="inlineStr">
        <is>
          <t>Specialist</t>
        </is>
      </c>
      <c r="I2033" t="inlineStr">
        <is>
          <t>R</t>
        </is>
      </c>
      <c r="J2033" t="n">
        <v>6</v>
      </c>
      <c r="K2033" t="n">
        <v>3</v>
      </c>
      <c r="L2033" t="n">
        <v>0</v>
      </c>
      <c r="M2033" t="n">
        <v>4</v>
      </c>
      <c r="N2033" t="n">
        <v>2</v>
      </c>
      <c r="O2033" t="n">
        <v>20</v>
      </c>
      <c r="Q2033" t="n">
        <v>19</v>
      </c>
      <c r="R2033" t="n">
        <v>220</v>
      </c>
      <c r="S2033" t="n">
        <v>3</v>
      </c>
      <c r="T2033" t="n">
        <v>2</v>
      </c>
      <c r="U2033" t="n">
        <v>0</v>
      </c>
      <c r="V2033" t="n">
        <v>0</v>
      </c>
      <c r="W2033" t="n">
        <v>0</v>
      </c>
      <c r="X2033" t="n">
        <v>20</v>
      </c>
      <c r="Y2033" t="inlineStr">
        <is>
          <t>Crushing Strength(2), Regeneration(5+), Retaliate!</t>
        </is>
      </c>
      <c r="Z2033" t="inlineStr">
        <is>
          <t>Lower Circle</t>
        </is>
      </c>
      <c r="AB2033" t="n">
        <v>0</v>
      </c>
    </row>
    <row r="2034">
      <c r="A2034" t="inlineStr">
        <is>
          <t>Timothee Aubriot</t>
        </is>
      </c>
      <c r="B2034" t="inlineStr">
        <is>
          <t>Knurlnien - Happy Tree Friends™</t>
        </is>
      </c>
      <c r="C2034" t="inlineStr">
        <is>
          <t>Forces of Nature</t>
        </is>
      </c>
      <c r="D2034" t="n">
        <v>2300</v>
      </c>
      <c r="E2034" t="inlineStr">
        <is>
          <t>Timothee Aubriot.txt</t>
        </is>
      </c>
      <c r="F2034" t="inlineStr">
        <is>
          <t>Avatar of the Green Lady</t>
        </is>
      </c>
      <c r="G2034" t="inlineStr">
        <is>
          <t>Large Infantry</t>
        </is>
      </c>
      <c r="H2034" t="inlineStr">
        <is>
          <t>Warlord</t>
        </is>
      </c>
      <c r="I2034" t="inlineStr">
        <is>
          <t>I</t>
        </is>
      </c>
      <c r="J2034" t="n">
        <v>8</v>
      </c>
      <c r="K2034" t="n">
        <v>3</v>
      </c>
      <c r="L2034" t="n">
        <v>0</v>
      </c>
      <c r="M2034" t="n">
        <v>5</v>
      </c>
      <c r="N2034" t="n">
        <v>2</v>
      </c>
      <c r="O2034" t="n">
        <v>5</v>
      </c>
      <c r="Q2034" t="n">
        <v>15</v>
      </c>
      <c r="R2034" t="n">
        <v>295</v>
      </c>
      <c r="S2034" t="n">
        <v>3</v>
      </c>
      <c r="T2034" t="n">
        <v>0</v>
      </c>
      <c r="U2034" t="n">
        <v>0</v>
      </c>
      <c r="V2034" t="n">
        <v>0</v>
      </c>
      <c r="W2034" t="n">
        <v>0</v>
      </c>
      <c r="X2034" t="n">
        <v>5</v>
      </c>
      <c r="Y2034" t="inlineStr">
        <is>
          <t>Cloak of Death, Fearless, Fly, Individual, Pathfinder, Radiance of Life, Very Inspiring</t>
        </is>
      </c>
      <c r="Z2034" t="inlineStr">
        <is>
          <t>Spellcaster</t>
        </is>
      </c>
      <c r="AB2034" t="n">
        <v>0</v>
      </c>
      <c r="AD2034" t="inlineStr">
        <is>
          <t>Heal (6), Alchemist's Curse (4)</t>
        </is>
      </c>
    </row>
    <row r="2035">
      <c r="A2035" t="inlineStr">
        <is>
          <t>Timothee Aubriot</t>
        </is>
      </c>
      <c r="B2035" t="inlineStr">
        <is>
          <t>Knurlnien - Happy Tree Friends™</t>
        </is>
      </c>
      <c r="C2035" t="inlineStr">
        <is>
          <t>Forces of Nature</t>
        </is>
      </c>
      <c r="D2035" t="n">
        <v>2300</v>
      </c>
      <c r="E2035" t="inlineStr">
        <is>
          <t>Timothee Aubriot.txt</t>
        </is>
      </c>
      <c r="F2035" t="inlineStr">
        <is>
          <t>Druid</t>
        </is>
      </c>
      <c r="G2035" t="inlineStr">
        <is>
          <t>Cavalry</t>
        </is>
      </c>
      <c r="H2035" t="inlineStr">
        <is>
          <t>Champion</t>
        </is>
      </c>
      <c r="I2035" t="inlineStr">
        <is>
          <t>I</t>
        </is>
      </c>
      <c r="J2035" t="n">
        <v>9</v>
      </c>
      <c r="K2035" t="n">
        <v>5</v>
      </c>
      <c r="L2035" t="n">
        <v>0</v>
      </c>
      <c r="M2035" t="n">
        <v>4</v>
      </c>
      <c r="N2035" t="n">
        <v>1</v>
      </c>
      <c r="O2035" t="n">
        <v>1</v>
      </c>
      <c r="Q2035" t="n">
        <v>12</v>
      </c>
      <c r="R2035" t="n">
        <v>150</v>
      </c>
      <c r="S2035" t="n">
        <v>3</v>
      </c>
      <c r="T2035" t="n">
        <v>0</v>
      </c>
      <c r="U2035" t="n">
        <v>0</v>
      </c>
      <c r="V2035" t="n">
        <v>0</v>
      </c>
      <c r="W2035" t="n">
        <v>0</v>
      </c>
      <c r="X2035" t="n">
        <v>1</v>
      </c>
      <c r="Y2035" t="inlineStr">
        <is>
          <t>Individual, Inspiring, Pathfinder, Yielding</t>
        </is>
      </c>
      <c r="Z2035" t="inlineStr">
        <is>
          <t>Spellcaster</t>
        </is>
      </c>
      <c r="AA2035" t="inlineStr">
        <is>
          <t>Banner of Command</t>
        </is>
      </c>
      <c r="AB2035" t="n">
        <v>20</v>
      </c>
      <c r="AC2035" t="inlineStr">
        <is>
          <t>Steed</t>
        </is>
      </c>
      <c r="AD2035" t="inlineStr">
        <is>
          <t>Bane Chant (2), Surge (4)</t>
        </is>
      </c>
    </row>
    <row r="2036">
      <c r="A2036" t="inlineStr">
        <is>
          <t>Timothee Aubriot</t>
        </is>
      </c>
      <c r="B2036" t="inlineStr">
        <is>
          <t>Knurlnien - Happy Tree Friends™</t>
        </is>
      </c>
      <c r="C2036" t="inlineStr">
        <is>
          <t>Forces of Nature</t>
        </is>
      </c>
      <c r="D2036" t="n">
        <v>2300</v>
      </c>
      <c r="E2036" t="inlineStr">
        <is>
          <t>Timothee Aubriot.txt</t>
        </is>
      </c>
      <c r="F2036" t="inlineStr">
        <is>
          <t>Druid</t>
        </is>
      </c>
      <c r="G2036" t="inlineStr">
        <is>
          <t>Infantry</t>
        </is>
      </c>
      <c r="H2036" t="inlineStr">
        <is>
          <t>Champion</t>
        </is>
      </c>
      <c r="I2036" t="inlineStr">
        <is>
          <t>I</t>
        </is>
      </c>
      <c r="J2036" t="n">
        <v>5</v>
      </c>
      <c r="K2036" t="n">
        <v>5</v>
      </c>
      <c r="L2036" t="n">
        <v>0</v>
      </c>
      <c r="M2036" t="n">
        <v>4</v>
      </c>
      <c r="N2036" t="n">
        <v>1</v>
      </c>
      <c r="O2036" t="n">
        <v>1</v>
      </c>
      <c r="Q2036" t="n">
        <v>12</v>
      </c>
      <c r="R2036" t="n">
        <v>150</v>
      </c>
      <c r="S2036" t="n">
        <v>2</v>
      </c>
      <c r="T2036" t="n">
        <v>0</v>
      </c>
      <c r="U2036" t="n">
        <v>0</v>
      </c>
      <c r="V2036" t="n">
        <v>0</v>
      </c>
      <c r="W2036" t="n">
        <v>0</v>
      </c>
      <c r="X2036" t="n">
        <v>1</v>
      </c>
      <c r="Y2036" t="inlineStr">
        <is>
          <t>Individual, Inspiring, Pathfinder, Yielding</t>
        </is>
      </c>
      <c r="Z2036" t="inlineStr">
        <is>
          <t>Spellcaster</t>
        </is>
      </c>
      <c r="AB2036" t="n">
        <v>0</v>
      </c>
      <c r="AD2036" t="inlineStr">
        <is>
          <t>Bane Chant (2), Surge (4), Veil of Shadows (4)</t>
        </is>
      </c>
    </row>
    <row r="2037">
      <c r="A2037" t="inlineStr">
        <is>
          <t>Timothee Aubriot</t>
        </is>
      </c>
      <c r="B2037" t="inlineStr">
        <is>
          <t>Knurlnien - Happy Tree Friends™</t>
        </is>
      </c>
      <c r="C2037" t="inlineStr">
        <is>
          <t>Forces of Nature</t>
        </is>
      </c>
      <c r="D2037" t="n">
        <v>2300</v>
      </c>
      <c r="E2037" t="inlineStr">
        <is>
          <t>Timothee Aubriot.txt</t>
        </is>
      </c>
      <c r="F2037" t="inlineStr">
        <is>
          <t>Tribal Warriors</t>
        </is>
      </c>
      <c r="G2037" t="inlineStr">
        <is>
          <t>Infantry</t>
        </is>
      </c>
      <c r="H2037" t="inlineStr">
        <is>
          <t>Core</t>
        </is>
      </c>
      <c r="I2037" t="inlineStr">
        <is>
          <t>R</t>
        </is>
      </c>
      <c r="J2037" t="n">
        <v>6</v>
      </c>
      <c r="K2037" t="n">
        <v>4</v>
      </c>
      <c r="L2037" t="n">
        <v>0</v>
      </c>
      <c r="M2037" t="n">
        <v>4</v>
      </c>
      <c r="N2037" t="n">
        <v>2</v>
      </c>
      <c r="O2037" t="n">
        <v>12</v>
      </c>
      <c r="Q2037" t="n">
        <v>15</v>
      </c>
      <c r="R2037" t="n">
        <v>105</v>
      </c>
      <c r="S2037" t="n">
        <v>2</v>
      </c>
      <c r="T2037" t="n">
        <v>0</v>
      </c>
      <c r="U2037" t="n">
        <v>0</v>
      </c>
      <c r="V2037" t="n">
        <v>1</v>
      </c>
      <c r="W2037" t="n">
        <v>0</v>
      </c>
      <c r="X2037" t="n">
        <v>12</v>
      </c>
      <c r="Y2037" t="inlineStr">
        <is>
          <t>Pathfinder, Thunderous Charge(1)</t>
        </is>
      </c>
      <c r="Z2037" t="inlineStr">
        <is>
          <t>Herd</t>
        </is>
      </c>
      <c r="AB2037" t="n">
        <v>0</v>
      </c>
    </row>
    <row r="2038">
      <c r="A2038" t="inlineStr">
        <is>
          <t>Timothee Aubriot</t>
        </is>
      </c>
      <c r="B2038" t="inlineStr">
        <is>
          <t>Knurlnien - Happy Tree Friends™</t>
        </is>
      </c>
      <c r="C2038" t="inlineStr">
        <is>
          <t>Forces of Nature</t>
        </is>
      </c>
      <c r="D2038" t="n">
        <v>2300</v>
      </c>
      <c r="E2038" t="inlineStr">
        <is>
          <t>Timothee Aubriot.txt</t>
        </is>
      </c>
      <c r="F2038" t="inlineStr">
        <is>
          <t>Tribal Warriors</t>
        </is>
      </c>
      <c r="G2038" t="inlineStr">
        <is>
          <t>Infantry</t>
        </is>
      </c>
      <c r="H2038" t="inlineStr">
        <is>
          <t>Core</t>
        </is>
      </c>
      <c r="I2038" t="inlineStr">
        <is>
          <t>H</t>
        </is>
      </c>
      <c r="J2038" t="n">
        <v>6</v>
      </c>
      <c r="K2038" t="n">
        <v>4</v>
      </c>
      <c r="L2038" t="n">
        <v>0</v>
      </c>
      <c r="M2038" t="n">
        <v>4</v>
      </c>
      <c r="N2038" t="n">
        <v>4</v>
      </c>
      <c r="O2038" t="n">
        <v>25</v>
      </c>
      <c r="Q2038" t="n">
        <v>24</v>
      </c>
      <c r="R2038" t="n">
        <v>175</v>
      </c>
      <c r="S2038" t="n">
        <v>2</v>
      </c>
      <c r="T2038" t="n">
        <v>0</v>
      </c>
      <c r="U2038" t="n">
        <v>0</v>
      </c>
      <c r="V2038" t="n">
        <v>1</v>
      </c>
      <c r="W2038" t="n">
        <v>0</v>
      </c>
      <c r="X2038" t="n">
        <v>25</v>
      </c>
      <c r="Y2038" t="inlineStr">
        <is>
          <t>Pathfinder, Thunderous Charge(1)</t>
        </is>
      </c>
      <c r="Z2038" t="inlineStr">
        <is>
          <t>Herd</t>
        </is>
      </c>
      <c r="AB2038" t="n">
        <v>0</v>
      </c>
    </row>
    <row r="2039">
      <c r="A2039" t="inlineStr">
        <is>
          <t>Timothee Aubriot</t>
        </is>
      </c>
      <c r="B2039" t="inlineStr">
        <is>
          <t>Knurlnien - Happy Tree Friends™</t>
        </is>
      </c>
      <c r="C2039" t="inlineStr">
        <is>
          <t>Forces of Nature</t>
        </is>
      </c>
      <c r="D2039" t="n">
        <v>2300</v>
      </c>
      <c r="E2039" t="inlineStr">
        <is>
          <t>Timothee Aubriot.txt</t>
        </is>
      </c>
      <c r="F2039" t="inlineStr">
        <is>
          <t>Critters</t>
        </is>
      </c>
      <c r="G2039" t="inlineStr">
        <is>
          <t>Large Infantry</t>
        </is>
      </c>
      <c r="H2039" t="inlineStr">
        <is>
          <t>Auxiliary</t>
        </is>
      </c>
      <c r="I2039" t="inlineStr">
        <is>
          <t>T</t>
        </is>
      </c>
      <c r="J2039" t="n">
        <v>6</v>
      </c>
      <c r="K2039" t="n">
        <v>5</v>
      </c>
      <c r="L2039" t="n">
        <v>0</v>
      </c>
      <c r="M2039" t="n">
        <v>2</v>
      </c>
      <c r="N2039" t="n">
        <v>1</v>
      </c>
      <c r="O2039" t="n">
        <v>12</v>
      </c>
      <c r="Q2039" t="n">
        <v>11</v>
      </c>
      <c r="R2039" t="n">
        <v>65</v>
      </c>
      <c r="S2039" t="n">
        <v>1</v>
      </c>
      <c r="T2039" t="n">
        <v>0</v>
      </c>
      <c r="U2039" t="n">
        <v>0</v>
      </c>
      <c r="V2039" t="n">
        <v>0</v>
      </c>
      <c r="W2039" t="n">
        <v>0</v>
      </c>
      <c r="X2039" t="n">
        <v>12</v>
      </c>
      <c r="Y2039" t="inlineStr">
        <is>
          <t>Fly, Height(1), Pathfinder, Vicious(Combat)</t>
        </is>
      </c>
      <c r="Z2039" t="inlineStr">
        <is>
          <t>Herd</t>
        </is>
      </c>
      <c r="AB2039" t="n">
        <v>0</v>
      </c>
    </row>
    <row r="2040">
      <c r="A2040" t="inlineStr">
        <is>
          <t>Timothee Aubriot</t>
        </is>
      </c>
      <c r="B2040" t="inlineStr">
        <is>
          <t>Knurlnien - Happy Tree Friends™</t>
        </is>
      </c>
      <c r="C2040" t="inlineStr">
        <is>
          <t>Forces of Nature</t>
        </is>
      </c>
      <c r="D2040" t="n">
        <v>2300</v>
      </c>
      <c r="E2040" t="inlineStr">
        <is>
          <t>Timothee Aubriot.txt</t>
        </is>
      </c>
      <c r="F2040" t="inlineStr">
        <is>
          <t>Critters</t>
        </is>
      </c>
      <c r="G2040" t="inlineStr">
        <is>
          <t>Large Infantry</t>
        </is>
      </c>
      <c r="H2040" t="inlineStr">
        <is>
          <t>Auxiliary</t>
        </is>
      </c>
      <c r="I2040" t="inlineStr">
        <is>
          <t>T</t>
        </is>
      </c>
      <c r="J2040" t="n">
        <v>6</v>
      </c>
      <c r="K2040" t="n">
        <v>5</v>
      </c>
      <c r="L2040" t="n">
        <v>0</v>
      </c>
      <c r="M2040" t="n">
        <v>2</v>
      </c>
      <c r="N2040" t="n">
        <v>1</v>
      </c>
      <c r="O2040" t="n">
        <v>12</v>
      </c>
      <c r="Q2040" t="n">
        <v>11</v>
      </c>
      <c r="R2040" t="n">
        <v>65</v>
      </c>
      <c r="S2040" t="n">
        <v>1</v>
      </c>
      <c r="T2040" t="n">
        <v>0</v>
      </c>
      <c r="U2040" t="n">
        <v>0</v>
      </c>
      <c r="V2040" t="n">
        <v>0</v>
      </c>
      <c r="W2040" t="n">
        <v>0</v>
      </c>
      <c r="X2040" t="n">
        <v>12</v>
      </c>
      <c r="Y2040" t="inlineStr">
        <is>
          <t>Fly, Height(1), Pathfinder, Vicious(Combat)</t>
        </is>
      </c>
      <c r="Z2040" t="inlineStr">
        <is>
          <t>Herd</t>
        </is>
      </c>
      <c r="AB2040" t="n">
        <v>0</v>
      </c>
    </row>
    <row r="2041">
      <c r="A2041" t="inlineStr">
        <is>
          <t>Timothee Aubriot</t>
        </is>
      </c>
      <c r="B2041" t="inlineStr">
        <is>
          <t>Knurlnien - Happy Tree Friends™</t>
        </is>
      </c>
      <c r="C2041" t="inlineStr">
        <is>
          <t>Forces of Nature</t>
        </is>
      </c>
      <c r="D2041" t="n">
        <v>2300</v>
      </c>
      <c r="E2041" t="inlineStr">
        <is>
          <t>Timothee Aubriot.txt</t>
        </is>
      </c>
      <c r="F2041" t="inlineStr">
        <is>
          <t>Forest Shamblers</t>
        </is>
      </c>
      <c r="G2041" t="inlineStr">
        <is>
          <t>Large Infantry</t>
        </is>
      </c>
      <c r="H2041" t="inlineStr">
        <is>
          <t>Core</t>
        </is>
      </c>
      <c r="I2041" t="inlineStr">
        <is>
          <t>T</t>
        </is>
      </c>
      <c r="J2041" t="n">
        <v>6</v>
      </c>
      <c r="K2041" t="n">
        <v>4</v>
      </c>
      <c r="L2041" t="n">
        <v>0</v>
      </c>
      <c r="M2041" t="n">
        <v>5</v>
      </c>
      <c r="N2041" t="n">
        <v>1</v>
      </c>
      <c r="O2041" t="n">
        <v>8</v>
      </c>
      <c r="Q2041" t="n">
        <v>14</v>
      </c>
      <c r="R2041" t="n">
        <v>120</v>
      </c>
      <c r="S2041" t="n">
        <v>3</v>
      </c>
      <c r="T2041" t="n">
        <v>1</v>
      </c>
      <c r="U2041" t="n">
        <v>0</v>
      </c>
      <c r="V2041" t="n">
        <v>0</v>
      </c>
      <c r="W2041" t="n">
        <v>0</v>
      </c>
      <c r="X2041" t="n">
        <v>8</v>
      </c>
      <c r="Y2041" t="inlineStr">
        <is>
          <t>Crushing Strength(1), Fearless, Scout, Shambling</t>
        </is>
      </c>
      <c r="Z2041" t="inlineStr">
        <is>
          <t>Elemental</t>
        </is>
      </c>
      <c r="AB2041" t="n">
        <v>0</v>
      </c>
    </row>
    <row r="2042">
      <c r="A2042" t="inlineStr">
        <is>
          <t>Timothee Aubriot</t>
        </is>
      </c>
      <c r="B2042" t="inlineStr">
        <is>
          <t>Knurlnien - Happy Tree Friends™</t>
        </is>
      </c>
      <c r="C2042" t="inlineStr">
        <is>
          <t>Forces of Nature</t>
        </is>
      </c>
      <c r="D2042" t="n">
        <v>2300</v>
      </c>
      <c r="E2042" t="inlineStr">
        <is>
          <t>Timothee Aubriot.txt</t>
        </is>
      </c>
      <c r="F2042" t="inlineStr">
        <is>
          <t>Air Elementals</t>
        </is>
      </c>
      <c r="G2042" t="inlineStr">
        <is>
          <t>Large Infantry</t>
        </is>
      </c>
      <c r="H2042" t="inlineStr">
        <is>
          <t>Core</t>
        </is>
      </c>
      <c r="I2042" t="inlineStr">
        <is>
          <t>R</t>
        </is>
      </c>
      <c r="J2042" t="n">
        <v>10</v>
      </c>
      <c r="K2042" t="n">
        <v>3</v>
      </c>
      <c r="L2042" t="n">
        <v>0</v>
      </c>
      <c r="M2042" t="n">
        <v>4</v>
      </c>
      <c r="N2042" t="n">
        <v>2</v>
      </c>
      <c r="O2042" t="n">
        <v>24</v>
      </c>
      <c r="Q2042" t="n">
        <v>17</v>
      </c>
      <c r="R2042" t="n">
        <v>245</v>
      </c>
      <c r="S2042" t="n">
        <v>3</v>
      </c>
      <c r="T2042" t="n">
        <v>1</v>
      </c>
      <c r="U2042" t="n">
        <v>0</v>
      </c>
      <c r="V2042" t="n">
        <v>0</v>
      </c>
      <c r="W2042" t="n">
        <v>0</v>
      </c>
      <c r="X2042" t="n">
        <v>24</v>
      </c>
      <c r="Y2042" t="inlineStr">
        <is>
          <t>Fly, Fearless, Leaper, Shambling, Crushing Strength(1)</t>
        </is>
      </c>
      <c r="Z2042" t="inlineStr">
        <is>
          <t>Elemental</t>
        </is>
      </c>
      <c r="AA2042" t="inlineStr">
        <is>
          <t>Brew of Strength</t>
        </is>
      </c>
      <c r="AB2042" t="n">
        <v>40</v>
      </c>
    </row>
    <row r="2043">
      <c r="A2043" t="inlineStr">
        <is>
          <t>Timothee Aubriot</t>
        </is>
      </c>
      <c r="B2043" t="inlineStr">
        <is>
          <t>Knurlnien - Happy Tree Friends™</t>
        </is>
      </c>
      <c r="C2043" t="inlineStr">
        <is>
          <t>Forces of Nature</t>
        </is>
      </c>
      <c r="D2043" t="n">
        <v>2300</v>
      </c>
      <c r="E2043" t="inlineStr">
        <is>
          <t>Timothee Aubriot.txt</t>
        </is>
      </c>
      <c r="F2043" t="inlineStr">
        <is>
          <t>Air Elementals</t>
        </is>
      </c>
      <c r="G2043" t="inlineStr">
        <is>
          <t>Large Infantry</t>
        </is>
      </c>
      <c r="H2043" t="inlineStr">
        <is>
          <t>Core</t>
        </is>
      </c>
      <c r="I2043" t="inlineStr">
        <is>
          <t>R</t>
        </is>
      </c>
      <c r="J2043" t="n">
        <v>10</v>
      </c>
      <c r="K2043" t="n">
        <v>2</v>
      </c>
      <c r="L2043" t="n">
        <v>0</v>
      </c>
      <c r="M2043" t="n">
        <v>4</v>
      </c>
      <c r="N2043" t="n">
        <v>2</v>
      </c>
      <c r="O2043" t="n">
        <v>24</v>
      </c>
      <c r="Q2043" t="n">
        <v>17</v>
      </c>
      <c r="R2043" t="n">
        <v>250</v>
      </c>
      <c r="S2043" t="n">
        <v>3</v>
      </c>
      <c r="T2043" t="n">
        <v>0</v>
      </c>
      <c r="U2043" t="n">
        <v>0</v>
      </c>
      <c r="V2043" t="n">
        <v>0</v>
      </c>
      <c r="W2043" t="n">
        <v>0</v>
      </c>
      <c r="X2043" t="n">
        <v>24</v>
      </c>
      <c r="Y2043" t="inlineStr">
        <is>
          <t>Fly, Fearless, Leaper, Shambling</t>
        </is>
      </c>
      <c r="Z2043" t="inlineStr">
        <is>
          <t>Elemental</t>
        </is>
      </c>
      <c r="AA2043" t="inlineStr">
        <is>
          <t>Brew of Sharpness</t>
        </is>
      </c>
      <c r="AB2043" t="n">
        <v>45</v>
      </c>
    </row>
    <row r="2044">
      <c r="A2044" t="inlineStr">
        <is>
          <t>Timothee Aubriot</t>
        </is>
      </c>
      <c r="B2044" t="inlineStr">
        <is>
          <t>Knurlnien - Happy Tree Friends™</t>
        </is>
      </c>
      <c r="C2044" t="inlineStr">
        <is>
          <t>Forces of Nature</t>
        </is>
      </c>
      <c r="D2044" t="n">
        <v>2300</v>
      </c>
      <c r="E2044" t="inlineStr">
        <is>
          <t>Timothee Aubriot.txt</t>
        </is>
      </c>
      <c r="F2044" t="inlineStr">
        <is>
          <t>Fire Elementals</t>
        </is>
      </c>
      <c r="G2044" t="inlineStr">
        <is>
          <t>Large Infantry</t>
        </is>
      </c>
      <c r="H2044" t="inlineStr">
        <is>
          <t>Core</t>
        </is>
      </c>
      <c r="I2044" t="inlineStr">
        <is>
          <t>R</t>
        </is>
      </c>
      <c r="J2044" t="n">
        <v>6</v>
      </c>
      <c r="K2044" t="n">
        <v>3</v>
      </c>
      <c r="L2044" t="n">
        <v>0</v>
      </c>
      <c r="M2044" t="n">
        <v>5</v>
      </c>
      <c r="N2044" t="n">
        <v>2</v>
      </c>
      <c r="O2044" t="n">
        <v>16</v>
      </c>
      <c r="Q2044" t="n">
        <v>17</v>
      </c>
      <c r="R2044" t="n">
        <v>205</v>
      </c>
      <c r="S2044" t="n">
        <v>3</v>
      </c>
      <c r="T2044" t="n">
        <v>2</v>
      </c>
      <c r="U2044" t="n">
        <v>0</v>
      </c>
      <c r="V2044" t="n">
        <v>0</v>
      </c>
      <c r="W2044" t="n">
        <v>0</v>
      </c>
      <c r="X2044" t="n">
        <v>16</v>
      </c>
      <c r="Y2044" t="inlineStr">
        <is>
          <t>Crushing Strength(2), Fearless, Shambling, Vicious(Combat)</t>
        </is>
      </c>
      <c r="Z2044" t="inlineStr">
        <is>
          <t>Elemental</t>
        </is>
      </c>
      <c r="AB2044" t="n">
        <v>0</v>
      </c>
    </row>
    <row r="2045">
      <c r="A2045" t="inlineStr">
        <is>
          <t>Timothee Aubriot</t>
        </is>
      </c>
      <c r="B2045" t="inlineStr">
        <is>
          <t>Knurlnien - Happy Tree Friends™</t>
        </is>
      </c>
      <c r="C2045" t="inlineStr">
        <is>
          <t>Forces of Nature</t>
        </is>
      </c>
      <c r="D2045" t="n">
        <v>2300</v>
      </c>
      <c r="E2045" t="inlineStr">
        <is>
          <t>Timothee Aubriot.txt</t>
        </is>
      </c>
      <c r="F2045" t="inlineStr">
        <is>
          <t>Fire Elementals</t>
        </is>
      </c>
      <c r="G2045" t="inlineStr">
        <is>
          <t>Large Infantry</t>
        </is>
      </c>
      <c r="H2045" t="inlineStr">
        <is>
          <t>Core</t>
        </is>
      </c>
      <c r="I2045" t="inlineStr">
        <is>
          <t>R</t>
        </is>
      </c>
      <c r="J2045" t="n">
        <v>6</v>
      </c>
      <c r="K2045" t="n">
        <v>3</v>
      </c>
      <c r="L2045" t="n">
        <v>0</v>
      </c>
      <c r="M2045" t="n">
        <v>5</v>
      </c>
      <c r="N2045" t="n">
        <v>2</v>
      </c>
      <c r="O2045" t="n">
        <v>16</v>
      </c>
      <c r="Q2045" t="n">
        <v>17</v>
      </c>
      <c r="R2045" t="n">
        <v>205</v>
      </c>
      <c r="S2045" t="n">
        <v>3</v>
      </c>
      <c r="T2045" t="n">
        <v>2</v>
      </c>
      <c r="U2045" t="n">
        <v>0</v>
      </c>
      <c r="V2045" t="n">
        <v>0</v>
      </c>
      <c r="W2045" t="n">
        <v>0</v>
      </c>
      <c r="X2045" t="n">
        <v>16</v>
      </c>
      <c r="Y2045" t="inlineStr">
        <is>
          <t>Crushing Strength(2), Fearless, Shambling, Vicious(Combat)</t>
        </is>
      </c>
      <c r="Z2045" t="inlineStr">
        <is>
          <t>Elemental</t>
        </is>
      </c>
      <c r="AB2045" t="n">
        <v>0</v>
      </c>
    </row>
    <row r="2046">
      <c r="A2046" t="inlineStr">
        <is>
          <t>Timothee Aubriot</t>
        </is>
      </c>
      <c r="B2046" t="inlineStr">
        <is>
          <t>Knurlnien - Happy Tree Friends™</t>
        </is>
      </c>
      <c r="C2046" t="inlineStr">
        <is>
          <t>Forces of Nature</t>
        </is>
      </c>
      <c r="D2046" t="n">
        <v>2300</v>
      </c>
      <c r="E2046" t="inlineStr">
        <is>
          <t>Timothee Aubriot.txt</t>
        </is>
      </c>
      <c r="F2046" t="inlineStr">
        <is>
          <t>Tree Herder</t>
        </is>
      </c>
      <c r="G2046" t="inlineStr">
        <is>
          <t>Monster</t>
        </is>
      </c>
      <c r="I2046" t="inlineStr">
        <is>
          <t>I</t>
        </is>
      </c>
      <c r="J2046" t="n">
        <v>6</v>
      </c>
      <c r="K2046" t="n">
        <v>3</v>
      </c>
      <c r="L2046" t="n">
        <v>0</v>
      </c>
      <c r="M2046" t="n">
        <v>6</v>
      </c>
      <c r="N2046" t="n">
        <v>3</v>
      </c>
      <c r="O2046" t="n">
        <v>9</v>
      </c>
      <c r="Q2046" t="n">
        <v>18</v>
      </c>
      <c r="R2046" t="n">
        <v>270</v>
      </c>
      <c r="S2046" t="n">
        <v>5</v>
      </c>
      <c r="T2046" t="n">
        <v>3</v>
      </c>
      <c r="U2046" t="n">
        <v>0</v>
      </c>
      <c r="V2046" t="n">
        <v>0</v>
      </c>
      <c r="W2046" t="n">
        <v>0</v>
      </c>
      <c r="X2046" t="n">
        <v>9</v>
      </c>
      <c r="Y2046" t="inlineStr">
        <is>
          <t>Crushing Strength(3), Fearless, Pathfinder, Radiance of Life, Scout, Strider, Very Inspiring(Elemental Trait only)</t>
        </is>
      </c>
      <c r="AA2046" t="inlineStr">
        <is>
          <t>Orb of Towering Presence</t>
        </is>
      </c>
      <c r="AB2046" t="n">
        <v>15</v>
      </c>
    </row>
    <row r="2047">
      <c r="A2047" t="inlineStr">
        <is>
          <t>Todd durkin</t>
        </is>
      </c>
      <c r="B2047" t="inlineStr">
        <is>
          <t>Clash</t>
        </is>
      </c>
      <c r="C2047" t="inlineStr">
        <is>
          <t>Xirkaali</t>
        </is>
      </c>
      <c r="D2047" t="n">
        <v>2300</v>
      </c>
      <c r="E2047" t="inlineStr">
        <is>
          <t>Todd durkin.txt</t>
        </is>
      </c>
      <c r="F2047" t="inlineStr">
        <is>
          <t>Matriarch</t>
        </is>
      </c>
      <c r="G2047" t="inlineStr">
        <is>
          <t>Infantry</t>
        </is>
      </c>
      <c r="H2047" t="inlineStr">
        <is>
          <t>Warlord</t>
        </is>
      </c>
      <c r="I2047" t="inlineStr">
        <is>
          <t>I</t>
        </is>
      </c>
      <c r="J2047" t="n">
        <v>7</v>
      </c>
      <c r="K2047" t="n">
        <v>3</v>
      </c>
      <c r="L2047" t="n">
        <v>0</v>
      </c>
      <c r="M2047" t="n">
        <v>5</v>
      </c>
      <c r="N2047" t="n">
        <v>2</v>
      </c>
      <c r="O2047" t="n">
        <v>6</v>
      </c>
      <c r="Q2047" t="n">
        <v>16</v>
      </c>
      <c r="R2047" t="n">
        <v>210</v>
      </c>
      <c r="S2047" t="n">
        <v>2</v>
      </c>
      <c r="T2047" t="n">
        <v>2</v>
      </c>
      <c r="U2047" t="n">
        <v>0</v>
      </c>
      <c r="V2047" t="n">
        <v>0</v>
      </c>
      <c r="W2047" t="n">
        <v>0</v>
      </c>
      <c r="X2047" t="n">
        <v>6</v>
      </c>
      <c r="Y2047" t="inlineStr">
        <is>
          <t>Aura(Vicious (Combat - Hemicyon Trait Only)), Crushing Strength(2), Individual, Strider, Very Inspiring, Pack Leader</t>
        </is>
      </c>
      <c r="AB2047" t="n">
        <v>0</v>
      </c>
    </row>
    <row r="2048">
      <c r="A2048" t="inlineStr">
        <is>
          <t>Todd durkin</t>
        </is>
      </c>
      <c r="B2048" t="inlineStr">
        <is>
          <t>Clash</t>
        </is>
      </c>
      <c r="C2048" t="inlineStr">
        <is>
          <t>Xirkaali</t>
        </is>
      </c>
      <c r="D2048" t="n">
        <v>2300</v>
      </c>
      <c r="E2048" t="inlineStr">
        <is>
          <t>Todd durkin.txt</t>
        </is>
      </c>
      <c r="F2048" t="inlineStr">
        <is>
          <t>Beastmaster</t>
        </is>
      </c>
      <c r="G2048" t="inlineStr">
        <is>
          <t>Infantry</t>
        </is>
      </c>
      <c r="H2048" t="inlineStr">
        <is>
          <t>Champion</t>
        </is>
      </c>
      <c r="I2048" t="inlineStr">
        <is>
          <t>I</t>
        </is>
      </c>
      <c r="J2048" t="n">
        <v>5</v>
      </c>
      <c r="K2048" t="n">
        <v>4</v>
      </c>
      <c r="L2048" t="n">
        <v>0</v>
      </c>
      <c r="M2048" t="n">
        <v>4</v>
      </c>
      <c r="N2048" t="n">
        <v>1</v>
      </c>
      <c r="O2048" t="n">
        <v>2</v>
      </c>
      <c r="Q2048" t="n">
        <v>13</v>
      </c>
      <c r="R2048" t="n">
        <v>110</v>
      </c>
      <c r="S2048" t="n">
        <v>2</v>
      </c>
      <c r="T2048" t="n">
        <v>0</v>
      </c>
      <c r="U2048" t="n">
        <v>0</v>
      </c>
      <c r="V2048" t="n">
        <v>0</v>
      </c>
      <c r="W2048" t="n">
        <v>0</v>
      </c>
      <c r="X2048" t="n">
        <v>2</v>
      </c>
      <c r="Y2048" t="inlineStr">
        <is>
          <t>Aura(Strider) - Beast Trait only), Individual, Yielding, Inspiring</t>
        </is>
      </c>
      <c r="AA2048" t="inlineStr">
        <is>
          <t>Inspiring Talisman</t>
        </is>
      </c>
      <c r="AB2048" t="n">
        <v>30</v>
      </c>
    </row>
    <row r="2049">
      <c r="A2049" t="inlineStr">
        <is>
          <t>Todd durkin</t>
        </is>
      </c>
      <c r="B2049" t="inlineStr">
        <is>
          <t>Clash</t>
        </is>
      </c>
      <c r="C2049" t="inlineStr">
        <is>
          <t>Xirkaali</t>
        </is>
      </c>
      <c r="D2049" t="n">
        <v>2300</v>
      </c>
      <c r="E2049" t="inlineStr">
        <is>
          <t>Todd durkin.txt</t>
        </is>
      </c>
      <c r="F2049" t="inlineStr">
        <is>
          <t>Brotherhood of Yan</t>
        </is>
      </c>
      <c r="G2049" t="inlineStr">
        <is>
          <t>Infantry</t>
        </is>
      </c>
      <c r="H2049" t="inlineStr">
        <is>
          <t>Core</t>
        </is>
      </c>
      <c r="I2049" t="inlineStr">
        <is>
          <t>R</t>
        </is>
      </c>
      <c r="J2049" t="n">
        <v>5</v>
      </c>
      <c r="K2049" t="n">
        <v>4</v>
      </c>
      <c r="L2049" t="n">
        <v>0</v>
      </c>
      <c r="M2049" t="n">
        <v>3</v>
      </c>
      <c r="N2049" t="n">
        <v>2</v>
      </c>
      <c r="O2049" t="n">
        <v>12</v>
      </c>
      <c r="Q2049" t="n">
        <v>15</v>
      </c>
      <c r="R2049" t="n">
        <v>85</v>
      </c>
      <c r="S2049" t="n">
        <v>2</v>
      </c>
      <c r="T2049" t="n">
        <v>0</v>
      </c>
      <c r="U2049" t="n">
        <v>0</v>
      </c>
      <c r="V2049" t="n">
        <v>0</v>
      </c>
      <c r="W2049" t="n">
        <v>0</v>
      </c>
      <c r="X2049" t="n">
        <v>12</v>
      </c>
      <c r="Y2049" t="inlineStr">
        <is>
          <t>Iron Resolve(1)</t>
        </is>
      </c>
      <c r="Z2049" t="inlineStr">
        <is>
          <t>Yan</t>
        </is>
      </c>
      <c r="AB2049" t="n">
        <v>0</v>
      </c>
    </row>
    <row r="2050">
      <c r="A2050" t="inlineStr">
        <is>
          <t>Todd durkin</t>
        </is>
      </c>
      <c r="B2050" t="inlineStr">
        <is>
          <t>Clash</t>
        </is>
      </c>
      <c r="C2050" t="inlineStr">
        <is>
          <t>Xirkaali</t>
        </is>
      </c>
      <c r="D2050" t="n">
        <v>2300</v>
      </c>
      <c r="E2050" t="inlineStr">
        <is>
          <t>Todd durkin.txt</t>
        </is>
      </c>
      <c r="F2050" t="inlineStr">
        <is>
          <t>Brotherhood of Yan</t>
        </is>
      </c>
      <c r="G2050" t="inlineStr">
        <is>
          <t>Infantry</t>
        </is>
      </c>
      <c r="H2050" t="inlineStr">
        <is>
          <t>Core</t>
        </is>
      </c>
      <c r="I2050" t="inlineStr">
        <is>
          <t>R</t>
        </is>
      </c>
      <c r="J2050" t="n">
        <v>5</v>
      </c>
      <c r="K2050" t="n">
        <v>4</v>
      </c>
      <c r="L2050" t="n">
        <v>0</v>
      </c>
      <c r="M2050" t="n">
        <v>3</v>
      </c>
      <c r="N2050" t="n">
        <v>2</v>
      </c>
      <c r="O2050" t="n">
        <v>12</v>
      </c>
      <c r="Q2050" t="n">
        <v>15</v>
      </c>
      <c r="R2050" t="n">
        <v>85</v>
      </c>
      <c r="S2050" t="n">
        <v>2</v>
      </c>
      <c r="T2050" t="n">
        <v>0</v>
      </c>
      <c r="U2050" t="n">
        <v>0</v>
      </c>
      <c r="V2050" t="n">
        <v>0</v>
      </c>
      <c r="W2050" t="n">
        <v>0</v>
      </c>
      <c r="X2050" t="n">
        <v>12</v>
      </c>
      <c r="Y2050" t="inlineStr">
        <is>
          <t>Iron Resolve(1)</t>
        </is>
      </c>
      <c r="Z2050" t="inlineStr">
        <is>
          <t>Yan</t>
        </is>
      </c>
      <c r="AB2050" t="n">
        <v>0</v>
      </c>
    </row>
    <row r="2051">
      <c r="A2051" t="inlineStr">
        <is>
          <t>Todd durkin</t>
        </is>
      </c>
      <c r="B2051" t="inlineStr">
        <is>
          <t>Clash</t>
        </is>
      </c>
      <c r="C2051" t="inlineStr">
        <is>
          <t>Xirkaali</t>
        </is>
      </c>
      <c r="D2051" t="n">
        <v>2300</v>
      </c>
      <c r="E2051" t="inlineStr">
        <is>
          <t>Todd durkin.txt</t>
        </is>
      </c>
      <c r="F2051" t="inlineStr">
        <is>
          <t>Brotherhood of Yan</t>
        </is>
      </c>
      <c r="G2051" t="inlineStr">
        <is>
          <t>Infantry</t>
        </is>
      </c>
      <c r="H2051" t="inlineStr">
        <is>
          <t>Core</t>
        </is>
      </c>
      <c r="I2051" t="inlineStr">
        <is>
          <t>R</t>
        </is>
      </c>
      <c r="J2051" t="n">
        <v>5</v>
      </c>
      <c r="K2051" t="n">
        <v>4</v>
      </c>
      <c r="L2051" t="n">
        <v>0</v>
      </c>
      <c r="M2051" t="n">
        <v>3</v>
      </c>
      <c r="N2051" t="n">
        <v>2</v>
      </c>
      <c r="O2051" t="n">
        <v>12</v>
      </c>
      <c r="Q2051" t="n">
        <v>15</v>
      </c>
      <c r="R2051" t="n">
        <v>85</v>
      </c>
      <c r="S2051" t="n">
        <v>2</v>
      </c>
      <c r="T2051" t="n">
        <v>0</v>
      </c>
      <c r="U2051" t="n">
        <v>0</v>
      </c>
      <c r="V2051" t="n">
        <v>0</v>
      </c>
      <c r="W2051" t="n">
        <v>0</v>
      </c>
      <c r="X2051" t="n">
        <v>12</v>
      </c>
      <c r="Y2051" t="inlineStr">
        <is>
          <t>Iron Resolve(1)</t>
        </is>
      </c>
      <c r="Z2051" t="inlineStr">
        <is>
          <t>Yan</t>
        </is>
      </c>
      <c r="AB2051" t="n">
        <v>0</v>
      </c>
    </row>
    <row r="2052">
      <c r="A2052" t="inlineStr">
        <is>
          <t>Todd durkin</t>
        </is>
      </c>
      <c r="B2052" t="inlineStr">
        <is>
          <t>Clash</t>
        </is>
      </c>
      <c r="C2052" t="inlineStr">
        <is>
          <t>Xirkaali</t>
        </is>
      </c>
      <c r="D2052" t="n">
        <v>2300</v>
      </c>
      <c r="E2052" t="inlineStr">
        <is>
          <t>Todd durkin.txt</t>
        </is>
      </c>
      <c r="F2052" t="inlineStr">
        <is>
          <t>Spearwardens</t>
        </is>
      </c>
      <c r="G2052" t="inlineStr">
        <is>
          <t>Heavy Infantry</t>
        </is>
      </c>
      <c r="H2052" t="inlineStr">
        <is>
          <t>Core</t>
        </is>
      </c>
      <c r="I2052" t="inlineStr">
        <is>
          <t>R</t>
        </is>
      </c>
      <c r="J2052" t="n">
        <v>7</v>
      </c>
      <c r="K2052" t="n">
        <v>3</v>
      </c>
      <c r="L2052" t="n">
        <v>0</v>
      </c>
      <c r="M2052" t="n">
        <v>5</v>
      </c>
      <c r="N2052" t="n">
        <v>2</v>
      </c>
      <c r="O2052" t="n">
        <v>15</v>
      </c>
      <c r="Q2052" t="n">
        <v>17</v>
      </c>
      <c r="R2052" t="n">
        <v>235</v>
      </c>
      <c r="S2052" t="n">
        <v>2</v>
      </c>
      <c r="T2052" t="n">
        <v>2</v>
      </c>
      <c r="U2052" t="n">
        <v>0</v>
      </c>
      <c r="V2052" t="n">
        <v>0</v>
      </c>
      <c r="W2052" t="n">
        <v>0</v>
      </c>
      <c r="X2052" t="n">
        <v>15</v>
      </c>
      <c r="Y2052" t="inlineStr">
        <is>
          <t>Crushing Strength(2), Strider, Phalanx</t>
        </is>
      </c>
      <c r="Z2052" t="inlineStr">
        <is>
          <t>Hemicyon</t>
        </is>
      </c>
      <c r="AA2052" t="inlineStr">
        <is>
          <t>Brew of Strength</t>
        </is>
      </c>
      <c r="AB2052" t="n">
        <v>40</v>
      </c>
    </row>
    <row r="2053">
      <c r="A2053" t="inlineStr">
        <is>
          <t>Todd durkin</t>
        </is>
      </c>
      <c r="B2053" t="inlineStr">
        <is>
          <t>Clash</t>
        </is>
      </c>
      <c r="C2053" t="inlineStr">
        <is>
          <t>Xirkaali</t>
        </is>
      </c>
      <c r="D2053" t="n">
        <v>2300</v>
      </c>
      <c r="E2053" t="inlineStr">
        <is>
          <t>Todd durkin.txt</t>
        </is>
      </c>
      <c r="F2053" t="inlineStr">
        <is>
          <t>Spearwardens</t>
        </is>
      </c>
      <c r="G2053" t="inlineStr">
        <is>
          <t>Heavy Infantry</t>
        </is>
      </c>
      <c r="H2053" t="inlineStr">
        <is>
          <t>Core</t>
        </is>
      </c>
      <c r="I2053" t="inlineStr">
        <is>
          <t>R</t>
        </is>
      </c>
      <c r="J2053" t="n">
        <v>7</v>
      </c>
      <c r="K2053" t="n">
        <v>3</v>
      </c>
      <c r="L2053" t="n">
        <v>0</v>
      </c>
      <c r="M2053" t="n">
        <v>5</v>
      </c>
      <c r="N2053" t="n">
        <v>2</v>
      </c>
      <c r="O2053" t="n">
        <v>15</v>
      </c>
      <c r="Q2053" t="n">
        <v>17</v>
      </c>
      <c r="R2053" t="n">
        <v>195</v>
      </c>
      <c r="S2053" t="n">
        <v>2</v>
      </c>
      <c r="T2053" t="n">
        <v>1</v>
      </c>
      <c r="U2053" t="n">
        <v>0</v>
      </c>
      <c r="V2053" t="n">
        <v>0</v>
      </c>
      <c r="W2053" t="n">
        <v>0</v>
      </c>
      <c r="X2053" t="n">
        <v>15</v>
      </c>
      <c r="Y2053" t="inlineStr">
        <is>
          <t>Crushing Strength(1), Strider, Phalanx</t>
        </is>
      </c>
      <c r="Z2053" t="inlineStr">
        <is>
          <t>Hemicyon</t>
        </is>
      </c>
      <c r="AB2053" t="n">
        <v>0</v>
      </c>
    </row>
    <row r="2054">
      <c r="A2054" t="inlineStr">
        <is>
          <t>Todd durkin</t>
        </is>
      </c>
      <c r="B2054" t="inlineStr">
        <is>
          <t>Clash</t>
        </is>
      </c>
      <c r="C2054" t="inlineStr">
        <is>
          <t>Xirkaali</t>
        </is>
      </c>
      <c r="D2054" t="n">
        <v>2300</v>
      </c>
      <c r="E2054" t="inlineStr">
        <is>
          <t>Todd durkin.txt</t>
        </is>
      </c>
      <c r="F2054" t="inlineStr">
        <is>
          <t>Wildfangs</t>
        </is>
      </c>
      <c r="G2054" t="inlineStr">
        <is>
          <t>Large Infantry</t>
        </is>
      </c>
      <c r="H2054" t="inlineStr">
        <is>
          <t>Specialist</t>
        </is>
      </c>
      <c r="I2054" t="inlineStr">
        <is>
          <t>R</t>
        </is>
      </c>
      <c r="J2054" t="n">
        <v>7</v>
      </c>
      <c r="K2054" t="n">
        <v>3</v>
      </c>
      <c r="L2054" t="n">
        <v>0</v>
      </c>
      <c r="M2054" t="n">
        <v>4</v>
      </c>
      <c r="N2054" t="n">
        <v>2</v>
      </c>
      <c r="O2054" t="n">
        <v>24</v>
      </c>
      <c r="Q2054" t="n">
        <v>18</v>
      </c>
      <c r="R2054" t="n">
        <v>260</v>
      </c>
      <c r="S2054" t="n">
        <v>3</v>
      </c>
      <c r="T2054" t="n">
        <v>1</v>
      </c>
      <c r="U2054" t="n">
        <v>0</v>
      </c>
      <c r="V2054" t="n">
        <v>0</v>
      </c>
      <c r="W2054" t="n">
        <v>0</v>
      </c>
      <c r="X2054" t="n">
        <v>24</v>
      </c>
      <c r="Y2054" t="inlineStr">
        <is>
          <t>Crushing Strength(1), Nimble, Strider, Wild Charge(D3)</t>
        </is>
      </c>
      <c r="Z2054" t="inlineStr">
        <is>
          <t>Hemicyon, Hunter</t>
        </is>
      </c>
      <c r="AA2054" t="inlineStr">
        <is>
          <t>Brew of Sharpness</t>
        </is>
      </c>
      <c r="AB2054" t="n">
        <v>45</v>
      </c>
    </row>
    <row r="2055">
      <c r="A2055" t="inlineStr">
        <is>
          <t>Todd durkin</t>
        </is>
      </c>
      <c r="B2055" t="inlineStr">
        <is>
          <t>Clash</t>
        </is>
      </c>
      <c r="C2055" t="inlineStr">
        <is>
          <t>Xirkaali</t>
        </is>
      </c>
      <c r="D2055" t="n">
        <v>2300</v>
      </c>
      <c r="E2055" t="inlineStr">
        <is>
          <t>Todd durkin.txt</t>
        </is>
      </c>
      <c r="F2055" t="inlineStr">
        <is>
          <t>Wildfangs</t>
        </is>
      </c>
      <c r="G2055" t="inlineStr">
        <is>
          <t>Large Infantry</t>
        </is>
      </c>
      <c r="H2055" t="inlineStr">
        <is>
          <t>Specialist</t>
        </is>
      </c>
      <c r="I2055" t="inlineStr">
        <is>
          <t>R</t>
        </is>
      </c>
      <c r="J2055" t="n">
        <v>8</v>
      </c>
      <c r="K2055" t="n">
        <v>4</v>
      </c>
      <c r="L2055" t="n">
        <v>0</v>
      </c>
      <c r="M2055" t="n">
        <v>4</v>
      </c>
      <c r="N2055" t="n">
        <v>2</v>
      </c>
      <c r="O2055" t="n">
        <v>24</v>
      </c>
      <c r="Q2055" t="n">
        <v>18</v>
      </c>
      <c r="R2055" t="n">
        <v>235</v>
      </c>
      <c r="S2055" t="n">
        <v>3</v>
      </c>
      <c r="T2055" t="n">
        <v>1</v>
      </c>
      <c r="U2055" t="n">
        <v>0</v>
      </c>
      <c r="V2055" t="n">
        <v>0</v>
      </c>
      <c r="W2055" t="n">
        <v>0</v>
      </c>
      <c r="X2055" t="n">
        <v>24</v>
      </c>
      <c r="Y2055" t="inlineStr">
        <is>
          <t>Crushing Strength(1), Nimble, Strider, Wild Charge(D3)</t>
        </is>
      </c>
      <c r="Z2055" t="inlineStr">
        <is>
          <t>Hemicyon, Hunter</t>
        </is>
      </c>
      <c r="AA2055" t="inlineStr">
        <is>
          <t>Brew of Haste</t>
        </is>
      </c>
      <c r="AB2055" t="n">
        <v>20</v>
      </c>
    </row>
    <row r="2056">
      <c r="A2056" t="inlineStr">
        <is>
          <t>Todd durkin</t>
        </is>
      </c>
      <c r="B2056" t="inlineStr">
        <is>
          <t>Clash</t>
        </is>
      </c>
      <c r="C2056" t="inlineStr">
        <is>
          <t>Xirkaali</t>
        </is>
      </c>
      <c r="D2056" t="n">
        <v>2300</v>
      </c>
      <c r="E2056" t="inlineStr">
        <is>
          <t>Todd durkin.txt</t>
        </is>
      </c>
      <c r="F2056" t="inlineStr">
        <is>
          <t>Lionsnarl Cavalry</t>
        </is>
      </c>
      <c r="G2056" t="inlineStr">
        <is>
          <t>Large Cavalry</t>
        </is>
      </c>
      <c r="H2056" t="inlineStr">
        <is>
          <t>Specialist</t>
        </is>
      </c>
      <c r="I2056" t="inlineStr">
        <is>
          <t>R</t>
        </is>
      </c>
      <c r="J2056" t="n">
        <v>9</v>
      </c>
      <c r="K2056" t="n">
        <v>3</v>
      </c>
      <c r="L2056" t="n">
        <v>0</v>
      </c>
      <c r="M2056" t="n">
        <v>5</v>
      </c>
      <c r="N2056" t="n">
        <v>2</v>
      </c>
      <c r="O2056" t="n">
        <v>20</v>
      </c>
      <c r="Q2056" t="n">
        <v>18</v>
      </c>
      <c r="R2056" t="n">
        <v>270</v>
      </c>
      <c r="S2056" t="n">
        <v>4</v>
      </c>
      <c r="T2056" t="n">
        <v>1</v>
      </c>
      <c r="U2056" t="n">
        <v>0</v>
      </c>
      <c r="V2056" t="n">
        <v>2</v>
      </c>
      <c r="W2056" t="n">
        <v>0</v>
      </c>
      <c r="X2056" t="n">
        <v>20</v>
      </c>
      <c r="Y2056" t="inlineStr">
        <is>
          <t>Crushing Strength(1), Thunderous Charge(2), Vicious(Combat)</t>
        </is>
      </c>
      <c r="Z2056" t="inlineStr">
        <is>
          <t>Hemicyon, Beast</t>
        </is>
      </c>
      <c r="AB2056" t="n">
        <v>0</v>
      </c>
    </row>
    <row r="2057">
      <c r="A2057" t="inlineStr">
        <is>
          <t>Todd durkin</t>
        </is>
      </c>
      <c r="B2057" t="inlineStr">
        <is>
          <t>Clash</t>
        </is>
      </c>
      <c r="C2057" t="inlineStr">
        <is>
          <t>Xirkaali</t>
        </is>
      </c>
      <c r="D2057" t="n">
        <v>2300</v>
      </c>
      <c r="E2057" t="inlineStr">
        <is>
          <t>Todd durkin.txt</t>
        </is>
      </c>
      <c r="F2057" t="inlineStr">
        <is>
          <t>Lionsnarl Cavalry</t>
        </is>
      </c>
      <c r="G2057" t="inlineStr">
        <is>
          <t>Large Cavalry</t>
        </is>
      </c>
      <c r="H2057" t="inlineStr">
        <is>
          <t>Specialist</t>
        </is>
      </c>
      <c r="I2057" t="inlineStr">
        <is>
          <t>R</t>
        </is>
      </c>
      <c r="J2057" t="n">
        <v>9</v>
      </c>
      <c r="K2057" t="n">
        <v>3</v>
      </c>
      <c r="L2057" t="n">
        <v>0</v>
      </c>
      <c r="M2057" t="n">
        <v>5</v>
      </c>
      <c r="N2057" t="n">
        <v>2</v>
      </c>
      <c r="O2057" t="n">
        <v>20</v>
      </c>
      <c r="Q2057" t="n">
        <v>18</v>
      </c>
      <c r="R2057" t="n">
        <v>270</v>
      </c>
      <c r="S2057" t="n">
        <v>4</v>
      </c>
      <c r="T2057" t="n">
        <v>1</v>
      </c>
      <c r="U2057" t="n">
        <v>0</v>
      </c>
      <c r="V2057" t="n">
        <v>2</v>
      </c>
      <c r="W2057" t="n">
        <v>0</v>
      </c>
      <c r="X2057" t="n">
        <v>20</v>
      </c>
      <c r="Y2057" t="inlineStr">
        <is>
          <t>Crushing Strength(1), Thunderous Charge(2), Vicious(Combat)</t>
        </is>
      </c>
      <c r="Z2057" t="inlineStr">
        <is>
          <t>Hemicyon, Beast</t>
        </is>
      </c>
      <c r="AB2057" t="n">
        <v>0</v>
      </c>
    </row>
    <row r="2058">
      <c r="A2058" t="inlineStr">
        <is>
          <t>Todd durkin</t>
        </is>
      </c>
      <c r="B2058" t="inlineStr">
        <is>
          <t>Clash</t>
        </is>
      </c>
      <c r="C2058" t="inlineStr">
        <is>
          <t>Xirkaali</t>
        </is>
      </c>
      <c r="D2058" t="n">
        <v>2300</v>
      </c>
      <c r="E2058" t="inlineStr">
        <is>
          <t>Todd durkin.txt</t>
        </is>
      </c>
      <c r="F2058" t="inlineStr">
        <is>
          <t>Witch Cage</t>
        </is>
      </c>
      <c r="G2058" t="inlineStr">
        <is>
          <t>Monster</t>
        </is>
      </c>
      <c r="H2058" t="inlineStr">
        <is>
          <t>Support</t>
        </is>
      </c>
      <c r="I2058" t="inlineStr">
        <is>
          <t>M</t>
        </is>
      </c>
      <c r="J2058" t="n">
        <v>7</v>
      </c>
      <c r="K2058" t="n">
        <v>4</v>
      </c>
      <c r="L2058" t="n">
        <v>0</v>
      </c>
      <c r="M2058" t="n">
        <v>4</v>
      </c>
      <c r="N2058" t="n">
        <v>2</v>
      </c>
      <c r="O2058" t="n">
        <v>5</v>
      </c>
      <c r="Q2058" t="n">
        <v>14</v>
      </c>
      <c r="R2058" t="n">
        <v>130</v>
      </c>
      <c r="S2058" t="n">
        <v>3</v>
      </c>
      <c r="T2058" t="n">
        <v>1</v>
      </c>
      <c r="U2058" t="n">
        <v>0</v>
      </c>
      <c r="V2058" t="n">
        <v>0</v>
      </c>
      <c r="W2058" t="n">
        <v>0</v>
      </c>
      <c r="X2058" t="n">
        <v>5</v>
      </c>
      <c r="Y2058" t="inlineStr">
        <is>
          <t>Aura(Spellward), Crushing Strength(1), Height(3), Strider, Arcane Silence, Spellsteal</t>
        </is>
      </c>
      <c r="Z2058" t="inlineStr">
        <is>
          <t>Hemicyon, Hunter</t>
        </is>
      </c>
      <c r="AB2058" t="n">
        <v>0</v>
      </c>
    </row>
    <row r="2059">
      <c r="A2059" t="inlineStr">
        <is>
          <t>Todd durkin</t>
        </is>
      </c>
      <c r="B2059" t="inlineStr">
        <is>
          <t>Clash</t>
        </is>
      </c>
      <c r="C2059" t="inlineStr">
        <is>
          <t>Xirkaali</t>
        </is>
      </c>
      <c r="D2059" t="n">
        <v>2300</v>
      </c>
      <c r="E2059" t="inlineStr">
        <is>
          <t>Todd durkin.txt</t>
        </is>
      </c>
      <c r="F2059" t="inlineStr">
        <is>
          <t>Witch Cage</t>
        </is>
      </c>
      <c r="G2059" t="inlineStr">
        <is>
          <t>Monster</t>
        </is>
      </c>
      <c r="H2059" t="inlineStr">
        <is>
          <t>Support</t>
        </is>
      </c>
      <c r="I2059" t="inlineStr">
        <is>
          <t>M</t>
        </is>
      </c>
      <c r="J2059" t="n">
        <v>7</v>
      </c>
      <c r="K2059" t="n">
        <v>4</v>
      </c>
      <c r="L2059" t="n">
        <v>0</v>
      </c>
      <c r="M2059" t="n">
        <v>4</v>
      </c>
      <c r="N2059" t="n">
        <v>2</v>
      </c>
      <c r="O2059" t="n">
        <v>5</v>
      </c>
      <c r="Q2059" t="n">
        <v>14</v>
      </c>
      <c r="R2059" t="n">
        <v>130</v>
      </c>
      <c r="S2059" t="n">
        <v>3</v>
      </c>
      <c r="T2059" t="n">
        <v>1</v>
      </c>
      <c r="U2059" t="n">
        <v>0</v>
      </c>
      <c r="V2059" t="n">
        <v>0</v>
      </c>
      <c r="W2059" t="n">
        <v>0</v>
      </c>
      <c r="X2059" t="n">
        <v>5</v>
      </c>
      <c r="Y2059" t="inlineStr">
        <is>
          <t>Aura(Spellward), Crushing Strength(1), Height(3), Strider, Arcane Silence, Spellsteal</t>
        </is>
      </c>
      <c r="Z2059" t="inlineStr">
        <is>
          <t>Hemicyon, Hunter</t>
        </is>
      </c>
      <c r="AB2059" t="n">
        <v>0</v>
      </c>
    </row>
    <row r="2060">
      <c r="A2060" t="inlineStr">
        <is>
          <t>Tom King</t>
        </is>
      </c>
      <c r="B2060" t="inlineStr">
        <is>
          <t>The Lost Temple</t>
        </is>
      </c>
      <c r="C2060" t="inlineStr">
        <is>
          <t>Empire of Dust</t>
        </is>
      </c>
      <c r="D2060" t="n">
        <v>2300</v>
      </c>
      <c r="E2060" t="inlineStr">
        <is>
          <t>Tom King.txt</t>
        </is>
      </c>
      <c r="F2060" t="inlineStr">
        <is>
          <t>Army Standard Bearer</t>
        </is>
      </c>
      <c r="G2060" t="inlineStr">
        <is>
          <t>Infantry</t>
        </is>
      </c>
      <c r="H2060" t="inlineStr">
        <is>
          <t>Champion</t>
        </is>
      </c>
      <c r="I2060" t="inlineStr">
        <is>
          <t>I</t>
        </is>
      </c>
      <c r="J2060" t="n">
        <v>5</v>
      </c>
      <c r="K2060" t="n">
        <v>5</v>
      </c>
      <c r="L2060" t="n">
        <v>0</v>
      </c>
      <c r="M2060" t="n">
        <v>4</v>
      </c>
      <c r="N2060" t="n">
        <v>1</v>
      </c>
      <c r="O2060" t="n">
        <v>1</v>
      </c>
      <c r="Q2060" t="n">
        <v>11</v>
      </c>
      <c r="R2060" t="n">
        <v>100</v>
      </c>
      <c r="S2060" t="n">
        <v>2</v>
      </c>
      <c r="T2060" t="n">
        <v>0</v>
      </c>
      <c r="U2060" t="n">
        <v>0</v>
      </c>
      <c r="V2060" t="n">
        <v>0</v>
      </c>
      <c r="W2060" t="n">
        <v>0</v>
      </c>
      <c r="X2060" t="n">
        <v>1</v>
      </c>
      <c r="Y2060" t="inlineStr">
        <is>
          <t>Individual, Fearless, Lifeleech(1), Very Inspiring, Yielding</t>
        </is>
      </c>
      <c r="AA2060" t="inlineStr">
        <is>
          <t>Tome of Darkness</t>
        </is>
      </c>
      <c r="AB2060" t="n">
        <v>20</v>
      </c>
      <c r="AD2060" t="inlineStr">
        <is>
          <t>Surge (5)</t>
        </is>
      </c>
    </row>
    <row r="2061">
      <c r="A2061" t="inlineStr">
        <is>
          <t>Tom King</t>
        </is>
      </c>
      <c r="B2061" t="inlineStr">
        <is>
          <t>The Lost Temple</t>
        </is>
      </c>
      <c r="C2061" t="inlineStr">
        <is>
          <t>Empire of Dust</t>
        </is>
      </c>
      <c r="D2061" t="n">
        <v>2300</v>
      </c>
      <c r="E2061" t="inlineStr">
        <is>
          <t>Tom King.txt</t>
        </is>
      </c>
      <c r="F2061" t="inlineStr">
        <is>
          <t>Cursed High Priest</t>
        </is>
      </c>
      <c r="G2061" t="inlineStr">
        <is>
          <t>Infantry</t>
        </is>
      </c>
      <c r="H2061" t="inlineStr">
        <is>
          <t>Champion</t>
        </is>
      </c>
      <c r="I2061" t="inlineStr">
        <is>
          <t>I</t>
        </is>
      </c>
      <c r="J2061" t="n">
        <v>5</v>
      </c>
      <c r="K2061" t="n">
        <v>5</v>
      </c>
      <c r="L2061" t="n">
        <v>0</v>
      </c>
      <c r="M2061" t="n">
        <v>4</v>
      </c>
      <c r="N2061" t="n">
        <v>1</v>
      </c>
      <c r="O2061" t="n">
        <v>1</v>
      </c>
      <c r="Q2061" t="n">
        <v>13</v>
      </c>
      <c r="R2061" t="n">
        <v>115</v>
      </c>
      <c r="S2061" t="n">
        <v>2</v>
      </c>
      <c r="T2061" t="n">
        <v>0</v>
      </c>
      <c r="U2061" t="n">
        <v>0</v>
      </c>
      <c r="V2061" t="n">
        <v>0</v>
      </c>
      <c r="W2061" t="n">
        <v>0</v>
      </c>
      <c r="X2061" t="n">
        <v>1</v>
      </c>
      <c r="Y2061" t="inlineStr">
        <is>
          <t>Individual, Inspiring, Yielding</t>
        </is>
      </c>
      <c r="Z2061" t="inlineStr">
        <is>
          <t>Spellcaster</t>
        </is>
      </c>
      <c r="AB2061" t="n">
        <v>0</v>
      </c>
      <c r="AD2061" t="inlineStr">
        <is>
          <t>Blizzard (4)</t>
        </is>
      </c>
    </row>
    <row r="2062">
      <c r="A2062" t="inlineStr">
        <is>
          <t>Tom King</t>
        </is>
      </c>
      <c r="B2062" t="inlineStr">
        <is>
          <t>The Lost Temple</t>
        </is>
      </c>
      <c r="C2062" t="inlineStr">
        <is>
          <t>Empire of Dust</t>
        </is>
      </c>
      <c r="D2062" t="n">
        <v>2300</v>
      </c>
      <c r="E2062" t="inlineStr">
        <is>
          <t>Tom King.txt</t>
        </is>
      </c>
      <c r="F2062" t="inlineStr">
        <is>
          <t>Cursed High Priest</t>
        </is>
      </c>
      <c r="G2062" t="inlineStr">
        <is>
          <t>Cavalry</t>
        </is>
      </c>
      <c r="H2062" t="inlineStr">
        <is>
          <t>Champion</t>
        </is>
      </c>
      <c r="I2062" t="inlineStr">
        <is>
          <t>I</t>
        </is>
      </c>
      <c r="J2062" t="n">
        <v>8</v>
      </c>
      <c r="K2062" t="n">
        <v>5</v>
      </c>
      <c r="L2062" t="n">
        <v>0</v>
      </c>
      <c r="M2062" t="n">
        <v>4</v>
      </c>
      <c r="N2062" t="n">
        <v>1</v>
      </c>
      <c r="O2062" t="n">
        <v>1</v>
      </c>
      <c r="Q2062" t="n">
        <v>13</v>
      </c>
      <c r="R2062" t="n">
        <v>140</v>
      </c>
      <c r="S2062" t="n">
        <v>3</v>
      </c>
      <c r="T2062" t="n">
        <v>0</v>
      </c>
      <c r="U2062" t="n">
        <v>0</v>
      </c>
      <c r="V2062" t="n">
        <v>0</v>
      </c>
      <c r="W2062" t="n">
        <v>0</v>
      </c>
      <c r="X2062" t="n">
        <v>1</v>
      </c>
      <c r="Y2062" t="inlineStr">
        <is>
          <t>Individual, Inspiring, Yielding</t>
        </is>
      </c>
      <c r="Z2062" t="inlineStr">
        <is>
          <t>Spellcaster</t>
        </is>
      </c>
      <c r="AB2062" t="n">
        <v>0</v>
      </c>
      <c r="AC2062" t="inlineStr">
        <is>
          <t>Undead Horse</t>
        </is>
      </c>
      <c r="AD2062" t="inlineStr">
        <is>
          <t>Surge (8), Weakness (3)</t>
        </is>
      </c>
    </row>
    <row r="2063">
      <c r="A2063" t="inlineStr">
        <is>
          <t>Tom King</t>
        </is>
      </c>
      <c r="B2063" t="inlineStr">
        <is>
          <t>The Lost Temple</t>
        </is>
      </c>
      <c r="C2063" t="inlineStr">
        <is>
          <t>Empire of Dust</t>
        </is>
      </c>
      <c r="D2063" t="n">
        <v>2300</v>
      </c>
      <c r="E2063" t="inlineStr">
        <is>
          <t>Tom King.txt</t>
        </is>
      </c>
      <c r="F2063" t="inlineStr">
        <is>
          <t>Revenants</t>
        </is>
      </c>
      <c r="G2063" t="inlineStr">
        <is>
          <t>Infantry</t>
        </is>
      </c>
      <c r="H2063" t="inlineStr">
        <is>
          <t>Core</t>
        </is>
      </c>
      <c r="I2063" t="inlineStr">
        <is>
          <t>R</t>
        </is>
      </c>
      <c r="J2063" t="n">
        <v>5</v>
      </c>
      <c r="K2063" t="n">
        <v>4</v>
      </c>
      <c r="L2063" t="n">
        <v>0</v>
      </c>
      <c r="M2063" t="n">
        <v>4</v>
      </c>
      <c r="N2063" t="n">
        <v>2</v>
      </c>
      <c r="O2063" t="n">
        <v>12</v>
      </c>
      <c r="Q2063" t="n">
        <v>17</v>
      </c>
      <c r="R2063" t="n">
        <v>120</v>
      </c>
      <c r="S2063" t="n">
        <v>2</v>
      </c>
      <c r="T2063" t="n">
        <v>1</v>
      </c>
      <c r="U2063" t="n">
        <v>0</v>
      </c>
      <c r="V2063" t="n">
        <v>0</v>
      </c>
      <c r="W2063" t="n">
        <v>0</v>
      </c>
      <c r="X2063" t="n">
        <v>12</v>
      </c>
      <c r="Y2063" t="inlineStr">
        <is>
          <t>Crushing Strength(1), Fearless, Lifeleech(1), Shambling</t>
        </is>
      </c>
      <c r="Z2063" t="inlineStr">
        <is>
          <t>Household</t>
        </is>
      </c>
      <c r="AB2063" t="n">
        <v>0</v>
      </c>
    </row>
    <row r="2064">
      <c r="A2064" t="inlineStr">
        <is>
          <t>Tom King</t>
        </is>
      </c>
      <c r="B2064" t="inlineStr">
        <is>
          <t>The Lost Temple</t>
        </is>
      </c>
      <c r="C2064" t="inlineStr">
        <is>
          <t>Empire of Dust</t>
        </is>
      </c>
      <c r="D2064" t="n">
        <v>2300</v>
      </c>
      <c r="E2064" t="inlineStr">
        <is>
          <t>Tom King.txt</t>
        </is>
      </c>
      <c r="F2064" t="inlineStr">
        <is>
          <t>Revenants</t>
        </is>
      </c>
      <c r="G2064" t="inlineStr">
        <is>
          <t>Infantry</t>
        </is>
      </c>
      <c r="H2064" t="inlineStr">
        <is>
          <t>Core</t>
        </is>
      </c>
      <c r="I2064" t="inlineStr">
        <is>
          <t>R</t>
        </is>
      </c>
      <c r="J2064" t="n">
        <v>5</v>
      </c>
      <c r="K2064" t="n">
        <v>4</v>
      </c>
      <c r="L2064" t="n">
        <v>0</v>
      </c>
      <c r="M2064" t="n">
        <v>4</v>
      </c>
      <c r="N2064" t="n">
        <v>2</v>
      </c>
      <c r="O2064" t="n">
        <v>12</v>
      </c>
      <c r="Q2064" t="n">
        <v>17</v>
      </c>
      <c r="R2064" t="n">
        <v>120</v>
      </c>
      <c r="S2064" t="n">
        <v>2</v>
      </c>
      <c r="T2064" t="n">
        <v>1</v>
      </c>
      <c r="U2064" t="n">
        <v>0</v>
      </c>
      <c r="V2064" t="n">
        <v>0</v>
      </c>
      <c r="W2064" t="n">
        <v>0</v>
      </c>
      <c r="X2064" t="n">
        <v>12</v>
      </c>
      <c r="Y2064" t="inlineStr">
        <is>
          <t>Crushing Strength(1), Fearless, Lifeleech(1), Shambling</t>
        </is>
      </c>
      <c r="Z2064" t="inlineStr">
        <is>
          <t>Household</t>
        </is>
      </c>
      <c r="AB2064" t="n">
        <v>0</v>
      </c>
    </row>
    <row r="2065">
      <c r="A2065" t="inlineStr">
        <is>
          <t>Tom King</t>
        </is>
      </c>
      <c r="B2065" t="inlineStr">
        <is>
          <t>The Lost Temple</t>
        </is>
      </c>
      <c r="C2065" t="inlineStr">
        <is>
          <t>Empire of Dust</t>
        </is>
      </c>
      <c r="D2065" t="n">
        <v>2300</v>
      </c>
      <c r="E2065" t="inlineStr">
        <is>
          <t>Tom King.txt</t>
        </is>
      </c>
      <c r="F2065" t="inlineStr">
        <is>
          <t>Skeleton Archers</t>
        </is>
      </c>
      <c r="G2065" t="inlineStr">
        <is>
          <t>Infantry</t>
        </is>
      </c>
      <c r="H2065" t="inlineStr">
        <is>
          <t>Core</t>
        </is>
      </c>
      <c r="I2065" t="inlineStr">
        <is>
          <t>H</t>
        </is>
      </c>
      <c r="J2065" t="n">
        <v>5</v>
      </c>
      <c r="K2065" t="n">
        <v>6</v>
      </c>
      <c r="L2065" t="n">
        <v>6</v>
      </c>
      <c r="M2065" t="n">
        <v>3</v>
      </c>
      <c r="N2065" t="n">
        <v>4</v>
      </c>
      <c r="O2065" t="n">
        <v>20</v>
      </c>
      <c r="Q2065" t="n">
        <v>22</v>
      </c>
      <c r="R2065" t="n">
        <v>165</v>
      </c>
      <c r="S2065" t="n">
        <v>2</v>
      </c>
      <c r="T2065" t="n">
        <v>0</v>
      </c>
      <c r="U2065" t="n">
        <v>0</v>
      </c>
      <c r="V2065" t="n">
        <v>0</v>
      </c>
      <c r="W2065" t="n">
        <v>24</v>
      </c>
      <c r="X2065" t="n">
        <v>20</v>
      </c>
      <c r="Y2065" t="inlineStr">
        <is>
          <t>Fearless, Lifeleech(1), Shambling, 24", Elite(Ranged), Piercing (1)</t>
        </is>
      </c>
      <c r="AB2065" t="n">
        <v>0</v>
      </c>
      <c r="AC2065" t="inlineStr">
        <is>
          <t>Deadeye Crossbows</t>
        </is>
      </c>
    </row>
    <row r="2066">
      <c r="A2066" t="inlineStr">
        <is>
          <t>Tom King</t>
        </is>
      </c>
      <c r="B2066" t="inlineStr">
        <is>
          <t>The Lost Temple</t>
        </is>
      </c>
      <c r="C2066" t="inlineStr">
        <is>
          <t>Empire of Dust</t>
        </is>
      </c>
      <c r="D2066" t="n">
        <v>2300</v>
      </c>
      <c r="E2066" t="inlineStr">
        <is>
          <t>Tom King.txt</t>
        </is>
      </c>
      <c r="F2066" t="inlineStr">
        <is>
          <t>Skeleton Archers</t>
        </is>
      </c>
      <c r="G2066" t="inlineStr">
        <is>
          <t>Infantry</t>
        </is>
      </c>
      <c r="H2066" t="inlineStr">
        <is>
          <t>Core</t>
        </is>
      </c>
      <c r="I2066" t="inlineStr">
        <is>
          <t>H</t>
        </is>
      </c>
      <c r="J2066" t="n">
        <v>5</v>
      </c>
      <c r="K2066" t="n">
        <v>6</v>
      </c>
      <c r="L2066" t="n">
        <v>6</v>
      </c>
      <c r="M2066" t="n">
        <v>3</v>
      </c>
      <c r="N2066" t="n">
        <v>4</v>
      </c>
      <c r="O2066" t="n">
        <v>20</v>
      </c>
      <c r="Q2066" t="n">
        <v>22</v>
      </c>
      <c r="R2066" t="n">
        <v>165</v>
      </c>
      <c r="S2066" t="n">
        <v>2</v>
      </c>
      <c r="T2066" t="n">
        <v>0</v>
      </c>
      <c r="U2066" t="n">
        <v>0</v>
      </c>
      <c r="V2066" t="n">
        <v>0</v>
      </c>
      <c r="W2066" t="n">
        <v>24</v>
      </c>
      <c r="X2066" t="n">
        <v>20</v>
      </c>
      <c r="Y2066" t="inlineStr">
        <is>
          <t>Fearless, Lifeleech(1), Shambling, 24", Elite(Ranged), Piercing (1)</t>
        </is>
      </c>
      <c r="AB2066" t="n">
        <v>0</v>
      </c>
      <c r="AC2066" t="inlineStr">
        <is>
          <t>Deadeye Crossbows</t>
        </is>
      </c>
    </row>
    <row r="2067">
      <c r="A2067" t="inlineStr">
        <is>
          <t>Tom King</t>
        </is>
      </c>
      <c r="B2067" t="inlineStr">
        <is>
          <t>The Lost Temple</t>
        </is>
      </c>
      <c r="C2067" t="inlineStr">
        <is>
          <t>Empire of Dust</t>
        </is>
      </c>
      <c r="D2067" t="n">
        <v>2300</v>
      </c>
      <c r="E2067" t="inlineStr">
        <is>
          <t>Tom King.txt</t>
        </is>
      </c>
      <c r="F2067" t="inlineStr">
        <is>
          <t>Desert Swarm</t>
        </is>
      </c>
      <c r="G2067" t="inlineStr">
        <is>
          <t>Large Infantry</t>
        </is>
      </c>
      <c r="H2067" t="inlineStr">
        <is>
          <t>Auxiliary</t>
        </is>
      </c>
      <c r="I2067" t="inlineStr">
        <is>
          <t>T</t>
        </is>
      </c>
      <c r="J2067" t="n">
        <v>6</v>
      </c>
      <c r="K2067" t="n">
        <v>5</v>
      </c>
      <c r="L2067" t="n">
        <v>0</v>
      </c>
      <c r="M2067" t="n">
        <v>2</v>
      </c>
      <c r="N2067" t="n">
        <v>1</v>
      </c>
      <c r="O2067" t="n">
        <v>9</v>
      </c>
      <c r="Q2067" t="n">
        <v>12</v>
      </c>
      <c r="R2067" t="n">
        <v>60</v>
      </c>
      <c r="S2067" t="n">
        <v>1</v>
      </c>
      <c r="T2067" t="n">
        <v>0</v>
      </c>
      <c r="U2067" t="n">
        <v>0</v>
      </c>
      <c r="V2067" t="n">
        <v>0</v>
      </c>
      <c r="W2067" t="n">
        <v>0</v>
      </c>
      <c r="X2067" t="n">
        <v>9</v>
      </c>
      <c r="Y2067" t="inlineStr">
        <is>
          <t>Fearless, Height(1), Lifeleech(1), Scout, Shambling</t>
        </is>
      </c>
      <c r="AB2067" t="n">
        <v>0</v>
      </c>
    </row>
    <row r="2068">
      <c r="A2068" t="inlineStr">
        <is>
          <t>Tom King</t>
        </is>
      </c>
      <c r="B2068" t="inlineStr">
        <is>
          <t>The Lost Temple</t>
        </is>
      </c>
      <c r="C2068" t="inlineStr">
        <is>
          <t>Empire of Dust</t>
        </is>
      </c>
      <c r="D2068" t="n">
        <v>2300</v>
      </c>
      <c r="E2068" t="inlineStr">
        <is>
          <t>Tom King.txt</t>
        </is>
      </c>
      <c r="F2068" t="inlineStr">
        <is>
          <t>Desert Swarm</t>
        </is>
      </c>
      <c r="G2068" t="inlineStr">
        <is>
          <t>Large Infantry</t>
        </is>
      </c>
      <c r="H2068" t="inlineStr">
        <is>
          <t>Auxiliary</t>
        </is>
      </c>
      <c r="I2068" t="inlineStr">
        <is>
          <t>T</t>
        </is>
      </c>
      <c r="J2068" t="n">
        <v>6</v>
      </c>
      <c r="K2068" t="n">
        <v>5</v>
      </c>
      <c r="L2068" t="n">
        <v>0</v>
      </c>
      <c r="M2068" t="n">
        <v>2</v>
      </c>
      <c r="N2068" t="n">
        <v>1</v>
      </c>
      <c r="O2068" t="n">
        <v>9</v>
      </c>
      <c r="Q2068" t="n">
        <v>12</v>
      </c>
      <c r="R2068" t="n">
        <v>60</v>
      </c>
      <c r="S2068" t="n">
        <v>1</v>
      </c>
      <c r="T2068" t="n">
        <v>0</v>
      </c>
      <c r="U2068" t="n">
        <v>0</v>
      </c>
      <c r="V2068" t="n">
        <v>0</v>
      </c>
      <c r="W2068" t="n">
        <v>0</v>
      </c>
      <c r="X2068" t="n">
        <v>9</v>
      </c>
      <c r="Y2068" t="inlineStr">
        <is>
          <t>Fearless, Height(1), Lifeleech(1), Scout, Shambling</t>
        </is>
      </c>
      <c r="AB2068" t="n">
        <v>0</v>
      </c>
    </row>
    <row r="2069">
      <c r="A2069" t="inlineStr">
        <is>
          <t>Tom King</t>
        </is>
      </c>
      <c r="B2069" t="inlineStr">
        <is>
          <t>The Lost Temple</t>
        </is>
      </c>
      <c r="C2069" t="inlineStr">
        <is>
          <t>Empire of Dust</t>
        </is>
      </c>
      <c r="D2069" t="n">
        <v>2300</v>
      </c>
      <c r="E2069" t="inlineStr">
        <is>
          <t>Tom King.txt</t>
        </is>
      </c>
      <c r="F2069" t="inlineStr">
        <is>
          <t>Enslaved Guardian Archers</t>
        </is>
      </c>
      <c r="G2069" t="inlineStr">
        <is>
          <t>Large Infantry</t>
        </is>
      </c>
      <c r="H2069" t="inlineStr">
        <is>
          <t>Specialist</t>
        </is>
      </c>
      <c r="I2069" t="inlineStr">
        <is>
          <t>R</t>
        </is>
      </c>
      <c r="J2069" t="n">
        <v>6</v>
      </c>
      <c r="K2069" t="n">
        <v>4</v>
      </c>
      <c r="L2069" t="n">
        <v>6</v>
      </c>
      <c r="M2069" t="n">
        <v>4</v>
      </c>
      <c r="N2069" t="n">
        <v>2</v>
      </c>
      <c r="O2069" t="n">
        <v>16</v>
      </c>
      <c r="Q2069" t="n">
        <v>17</v>
      </c>
      <c r="R2069" t="n">
        <v>200</v>
      </c>
      <c r="S2069" t="n">
        <v>3</v>
      </c>
      <c r="T2069" t="n">
        <v>1</v>
      </c>
      <c r="U2069" t="n">
        <v>0</v>
      </c>
      <c r="V2069" t="n">
        <v>0</v>
      </c>
      <c r="W2069" t="n">
        <v>30</v>
      </c>
      <c r="X2069" t="n">
        <v>16</v>
      </c>
      <c r="Y2069" t="inlineStr">
        <is>
          <t>Crushing Strength(1), Fearless, Lifeleech(1), Shambling, 30", Piercing (2), Reload</t>
        </is>
      </c>
      <c r="AB2069" t="n">
        <v>0</v>
      </c>
    </row>
    <row r="2070">
      <c r="A2070" t="inlineStr">
        <is>
          <t>Tom King</t>
        </is>
      </c>
      <c r="B2070" t="inlineStr">
        <is>
          <t>The Lost Temple</t>
        </is>
      </c>
      <c r="C2070" t="inlineStr">
        <is>
          <t>Empire of Dust</t>
        </is>
      </c>
      <c r="D2070" t="n">
        <v>2300</v>
      </c>
      <c r="E2070" t="inlineStr">
        <is>
          <t>Tom King.txt</t>
        </is>
      </c>
      <c r="F2070" t="inlineStr">
        <is>
          <t>Enslaved Guardians</t>
        </is>
      </c>
      <c r="G2070" t="inlineStr">
        <is>
          <t>Large Infantry</t>
        </is>
      </c>
      <c r="H2070" t="inlineStr">
        <is>
          <t>Specialist</t>
        </is>
      </c>
      <c r="I2070" t="inlineStr">
        <is>
          <t>R</t>
        </is>
      </c>
      <c r="J2070" t="n">
        <v>6</v>
      </c>
      <c r="K2070" t="n">
        <v>3</v>
      </c>
      <c r="L2070" t="n">
        <v>0</v>
      </c>
      <c r="M2070" t="n">
        <v>5</v>
      </c>
      <c r="N2070" t="n">
        <v>2</v>
      </c>
      <c r="O2070" t="n">
        <v>16</v>
      </c>
      <c r="Q2070" t="n">
        <v>17</v>
      </c>
      <c r="R2070" t="n">
        <v>200</v>
      </c>
      <c r="S2070" t="n">
        <v>3</v>
      </c>
      <c r="T2070" t="n">
        <v>2</v>
      </c>
      <c r="U2070" t="n">
        <v>0</v>
      </c>
      <c r="V2070" t="n">
        <v>0</v>
      </c>
      <c r="W2070" t="n">
        <v>0</v>
      </c>
      <c r="X2070" t="n">
        <v>16</v>
      </c>
      <c r="Y2070" t="inlineStr">
        <is>
          <t>Crushing Strength(2), Fearless, Lifeleech(1), Shambling</t>
        </is>
      </c>
      <c r="AB2070" t="n">
        <v>0</v>
      </c>
    </row>
    <row r="2071">
      <c r="A2071" t="inlineStr">
        <is>
          <t>Tom King</t>
        </is>
      </c>
      <c r="B2071" t="inlineStr">
        <is>
          <t>The Lost Temple</t>
        </is>
      </c>
      <c r="C2071" t="inlineStr">
        <is>
          <t>Empire of Dust</t>
        </is>
      </c>
      <c r="D2071" t="n">
        <v>2300</v>
      </c>
      <c r="E2071" t="inlineStr">
        <is>
          <t>Tom King.txt</t>
        </is>
      </c>
      <c r="F2071" t="inlineStr">
        <is>
          <t>Enslaved Guardians</t>
        </is>
      </c>
      <c r="G2071" t="inlineStr">
        <is>
          <t>Large Infantry</t>
        </is>
      </c>
      <c r="H2071" t="inlineStr">
        <is>
          <t>Specialist</t>
        </is>
      </c>
      <c r="I2071" t="inlineStr">
        <is>
          <t>R</t>
        </is>
      </c>
      <c r="J2071" t="n">
        <v>6</v>
      </c>
      <c r="K2071" t="n">
        <v>3</v>
      </c>
      <c r="L2071" t="n">
        <v>0</v>
      </c>
      <c r="M2071" t="n">
        <v>5</v>
      </c>
      <c r="N2071" t="n">
        <v>2</v>
      </c>
      <c r="O2071" t="n">
        <v>16</v>
      </c>
      <c r="Q2071" t="n">
        <v>17</v>
      </c>
      <c r="R2071" t="n">
        <v>200</v>
      </c>
      <c r="S2071" t="n">
        <v>3</v>
      </c>
      <c r="T2071" t="n">
        <v>2</v>
      </c>
      <c r="U2071" t="n">
        <v>0</v>
      </c>
      <c r="V2071" t="n">
        <v>0</v>
      </c>
      <c r="W2071" t="n">
        <v>0</v>
      </c>
      <c r="X2071" t="n">
        <v>16</v>
      </c>
      <c r="Y2071" t="inlineStr">
        <is>
          <t>Crushing Strength(2), Fearless, Lifeleech(1), Shambling</t>
        </is>
      </c>
      <c r="AB2071" t="n">
        <v>0</v>
      </c>
    </row>
    <row r="2072">
      <c r="A2072" t="inlineStr">
        <is>
          <t>Tom King</t>
        </is>
      </c>
      <c r="B2072" t="inlineStr">
        <is>
          <t>The Lost Temple</t>
        </is>
      </c>
      <c r="C2072" t="inlineStr">
        <is>
          <t>Empire of Dust</t>
        </is>
      </c>
      <c r="D2072" t="n">
        <v>2300</v>
      </c>
      <c r="E2072" t="inlineStr">
        <is>
          <t>Tom King.txt</t>
        </is>
      </c>
      <c r="F2072" t="inlineStr">
        <is>
          <t>Enslaved Guardians</t>
        </is>
      </c>
      <c r="G2072" t="inlineStr">
        <is>
          <t>Large Infantry</t>
        </is>
      </c>
      <c r="H2072" t="inlineStr">
        <is>
          <t>Specialist</t>
        </is>
      </c>
      <c r="I2072" t="inlineStr">
        <is>
          <t>R</t>
        </is>
      </c>
      <c r="J2072" t="n">
        <v>6</v>
      </c>
      <c r="K2072" t="n">
        <v>3</v>
      </c>
      <c r="L2072" t="n">
        <v>0</v>
      </c>
      <c r="M2072" t="n">
        <v>5</v>
      </c>
      <c r="N2072" t="n">
        <v>2</v>
      </c>
      <c r="O2072" t="n">
        <v>16</v>
      </c>
      <c r="Q2072" t="n">
        <v>17</v>
      </c>
      <c r="R2072" t="n">
        <v>200</v>
      </c>
      <c r="S2072" t="n">
        <v>3</v>
      </c>
      <c r="T2072" t="n">
        <v>2</v>
      </c>
      <c r="U2072" t="n">
        <v>0</v>
      </c>
      <c r="V2072" t="n">
        <v>0</v>
      </c>
      <c r="W2072" t="n">
        <v>0</v>
      </c>
      <c r="X2072" t="n">
        <v>16</v>
      </c>
      <c r="Y2072" t="inlineStr">
        <is>
          <t>Crushing Strength(2), Fearless, Lifeleech(1), Shambling</t>
        </is>
      </c>
      <c r="AB2072" t="n">
        <v>0</v>
      </c>
    </row>
    <row r="2073">
      <c r="A2073" t="inlineStr">
        <is>
          <t>Tom King</t>
        </is>
      </c>
      <c r="B2073" t="inlineStr">
        <is>
          <t>The Lost Temple</t>
        </is>
      </c>
      <c r="C2073" t="inlineStr">
        <is>
          <t>Empire of Dust</t>
        </is>
      </c>
      <c r="D2073" t="n">
        <v>2300</v>
      </c>
      <c r="E2073" t="inlineStr">
        <is>
          <t>Tom King.txt</t>
        </is>
      </c>
      <c r="F2073" t="inlineStr">
        <is>
          <t>Idol of Shobik</t>
        </is>
      </c>
      <c r="G2073" t="inlineStr">
        <is>
          <t>Monster</t>
        </is>
      </c>
      <c r="H2073" t="inlineStr">
        <is>
          <t>Support</t>
        </is>
      </c>
      <c r="I2073" t="inlineStr">
        <is>
          <t>M</t>
        </is>
      </c>
      <c r="J2073" t="n">
        <v>7</v>
      </c>
      <c r="K2073" t="n">
        <v>3</v>
      </c>
      <c r="L2073" t="n">
        <v>0</v>
      </c>
      <c r="M2073" t="n">
        <v>6</v>
      </c>
      <c r="N2073" t="n">
        <v>2</v>
      </c>
      <c r="O2073" t="n">
        <v>10</v>
      </c>
      <c r="Q2073" t="n">
        <v>18</v>
      </c>
      <c r="R2073" t="n">
        <v>270</v>
      </c>
      <c r="S2073" t="n">
        <v>5</v>
      </c>
      <c r="T2073" t="n">
        <v>3</v>
      </c>
      <c r="U2073" t="n">
        <v>0</v>
      </c>
      <c r="V2073" t="n">
        <v>0</v>
      </c>
      <c r="W2073" t="n">
        <v>0</v>
      </c>
      <c r="X2073" t="n">
        <v>10</v>
      </c>
      <c r="Y2073" t="inlineStr">
        <is>
          <t>Crushing Strength(3), Fearless, Lifeleech(1), Shambling, Strider, Very Inspiring</t>
        </is>
      </c>
      <c r="AB2073" t="n">
        <v>0</v>
      </c>
      <c r="AD2073" t="inlineStr">
        <is>
          <t>Heal (5)</t>
        </is>
      </c>
    </row>
    <row r="2074">
      <c r="A2074" t="inlineStr">
        <is>
          <t>Tom King</t>
        </is>
      </c>
      <c r="B2074" t="inlineStr">
        <is>
          <t>The Lost Temple</t>
        </is>
      </c>
      <c r="C2074" t="inlineStr">
        <is>
          <t>Empire of Dust</t>
        </is>
      </c>
      <c r="D2074" t="n">
        <v>2300</v>
      </c>
      <c r="E2074" t="inlineStr">
        <is>
          <t>Tom King.txt</t>
        </is>
      </c>
      <c r="F2074" t="inlineStr">
        <is>
          <t>Undead Wyrm</t>
        </is>
      </c>
      <c r="H2074" t="inlineStr">
        <is>
          <t>Support</t>
        </is>
      </c>
      <c r="I2074" t="inlineStr">
        <is>
          <t>Ti</t>
        </is>
      </c>
      <c r="J2074" t="n">
        <v>9</v>
      </c>
      <c r="K2074" t="n">
        <v>4</v>
      </c>
      <c r="L2074" t="n">
        <v>0</v>
      </c>
      <c r="M2074" t="n">
        <v>4</v>
      </c>
      <c r="N2074" t="n">
        <v>2</v>
      </c>
      <c r="O2074" t="n">
        <v>10</v>
      </c>
      <c r="Q2074" t="n">
        <v>18</v>
      </c>
      <c r="R2074" t="n">
        <v>185</v>
      </c>
      <c r="S2074" t="n">
        <v>5</v>
      </c>
      <c r="T2074" t="n">
        <v>3</v>
      </c>
      <c r="U2074" t="n">
        <v>0</v>
      </c>
      <c r="V2074" t="n">
        <v>0</v>
      </c>
      <c r="W2074" t="n">
        <v>0</v>
      </c>
      <c r="X2074" t="n">
        <v>10</v>
      </c>
      <c r="Y2074" t="inlineStr">
        <is>
          <t>Crushing Strength(3), Fearless, Fly, Lifeleech(1), Shambling</t>
        </is>
      </c>
      <c r="AB2074" t="n">
        <v>0</v>
      </c>
    </row>
    <row r="2075">
      <c r="A2075" t="inlineStr">
        <is>
          <t>Tom W</t>
        </is>
      </c>
      <c r="B2075" t="inlineStr">
        <is>
          <t>Unguibus Ruber</t>
        </is>
      </c>
      <c r="C2075" t="inlineStr">
        <is>
          <t>Ratkin</t>
        </is>
      </c>
      <c r="D2075" t="n">
        <v>2300</v>
      </c>
      <c r="E2075" t="inlineStr">
        <is>
          <t>Tom W Freeman.txt</t>
        </is>
      </c>
      <c r="F2075" t="inlineStr">
        <is>
          <t>Scudku-z'luk</t>
        </is>
      </c>
      <c r="G2075" t="inlineStr">
        <is>
          <t>Ti</t>
        </is>
      </c>
      <c r="H2075" t="inlineStr">
        <is>
          <t>Warlord</t>
        </is>
      </c>
      <c r="I2075" t="inlineStr">
        <is>
          <t>I</t>
        </is>
      </c>
      <c r="J2075" t="n">
        <v>10</v>
      </c>
      <c r="K2075" t="n">
        <v>3</v>
      </c>
      <c r="L2075" t="n">
        <v>0</v>
      </c>
      <c r="M2075" t="n">
        <v>5</v>
      </c>
      <c r="N2075" t="n">
        <v>2</v>
      </c>
      <c r="O2075" t="n">
        <v>13</v>
      </c>
      <c r="Q2075" t="n">
        <v>19</v>
      </c>
      <c r="R2075" t="n">
        <v>320</v>
      </c>
      <c r="S2075" t="n">
        <v>5</v>
      </c>
      <c r="T2075" t="n">
        <v>3</v>
      </c>
      <c r="U2075" t="n">
        <v>0</v>
      </c>
      <c r="V2075" t="n">
        <v>0</v>
      </c>
      <c r="W2075" t="n">
        <v>0</v>
      </c>
      <c r="X2075" t="n">
        <v>13</v>
      </c>
      <c r="Y2075" t="inlineStr">
        <is>
          <t>Crushing Strength(3), Fly, Inspiring, Rallying</t>
        </is>
      </c>
      <c r="AB2075" t="n">
        <v>0</v>
      </c>
    </row>
    <row r="2076">
      <c r="A2076" t="inlineStr">
        <is>
          <t>Tom W</t>
        </is>
      </c>
      <c r="B2076" t="inlineStr">
        <is>
          <t>Unguibus Ruber</t>
        </is>
      </c>
      <c r="C2076" t="inlineStr">
        <is>
          <t>Ratkin</t>
        </is>
      </c>
      <c r="D2076" t="n">
        <v>2300</v>
      </c>
      <c r="E2076" t="inlineStr">
        <is>
          <t>Tom W Freeman.txt</t>
        </is>
      </c>
      <c r="F2076" t="inlineStr">
        <is>
          <t>Warlock</t>
        </is>
      </c>
      <c r="G2076" t="inlineStr">
        <is>
          <t>Infantry</t>
        </is>
      </c>
      <c r="H2076" t="inlineStr">
        <is>
          <t>Champion</t>
        </is>
      </c>
      <c r="I2076" t="inlineStr">
        <is>
          <t>I</t>
        </is>
      </c>
      <c r="J2076" t="n">
        <v>6</v>
      </c>
      <c r="K2076" t="n">
        <v>5</v>
      </c>
      <c r="L2076" t="n">
        <v>0</v>
      </c>
      <c r="M2076" t="n">
        <v>4</v>
      </c>
      <c r="N2076" t="n">
        <v>1</v>
      </c>
      <c r="O2076" t="n">
        <v>1</v>
      </c>
      <c r="Q2076" t="n">
        <v>11</v>
      </c>
      <c r="R2076" t="n">
        <v>150</v>
      </c>
      <c r="S2076" t="n">
        <v>2</v>
      </c>
      <c r="T2076" t="n">
        <v>0</v>
      </c>
      <c r="U2076" t="n">
        <v>0</v>
      </c>
      <c r="V2076" t="n">
        <v>0</v>
      </c>
      <c r="W2076" t="n">
        <v>0</v>
      </c>
      <c r="X2076" t="n">
        <v>1</v>
      </c>
      <c r="Y2076" t="inlineStr">
        <is>
          <t>Individual, Yielding, Inspiring</t>
        </is>
      </c>
      <c r="Z2076" t="inlineStr">
        <is>
          <t>Spellcaster</t>
        </is>
      </c>
      <c r="AA2076" t="inlineStr">
        <is>
          <t>Inspiring Talisman</t>
        </is>
      </c>
      <c r="AB2076" t="n">
        <v>30</v>
      </c>
      <c r="AD2076" t="inlineStr">
        <is>
          <t>Bane Chant (3), Heal (4)</t>
        </is>
      </c>
    </row>
    <row r="2077">
      <c r="A2077" t="inlineStr">
        <is>
          <t>Tom W</t>
        </is>
      </c>
      <c r="B2077" t="inlineStr">
        <is>
          <t>Unguibus Ruber</t>
        </is>
      </c>
      <c r="C2077" t="inlineStr">
        <is>
          <t>Ratkin</t>
        </is>
      </c>
      <c r="D2077" t="n">
        <v>2300</v>
      </c>
      <c r="E2077" t="inlineStr">
        <is>
          <t>Tom W Freeman.txt</t>
        </is>
      </c>
      <c r="F2077" t="inlineStr">
        <is>
          <t>Shock Troops</t>
        </is>
      </c>
      <c r="G2077" t="inlineStr">
        <is>
          <t>Infantry</t>
        </is>
      </c>
      <c r="H2077" t="inlineStr">
        <is>
          <t>Core</t>
        </is>
      </c>
      <c r="I2077" t="inlineStr">
        <is>
          <t>R</t>
        </is>
      </c>
      <c r="J2077" t="n">
        <v>6</v>
      </c>
      <c r="K2077" t="n">
        <v>4</v>
      </c>
      <c r="L2077" t="n">
        <v>0</v>
      </c>
      <c r="M2077" t="n">
        <v>4</v>
      </c>
      <c r="N2077" t="n">
        <v>2</v>
      </c>
      <c r="O2077" t="n">
        <v>15</v>
      </c>
      <c r="Q2077" t="n">
        <v>15</v>
      </c>
      <c r="R2077" t="n">
        <v>120</v>
      </c>
      <c r="S2077" t="n">
        <v>2</v>
      </c>
      <c r="T2077" t="n">
        <v>1</v>
      </c>
      <c r="U2077" t="n">
        <v>0</v>
      </c>
      <c r="V2077" t="n">
        <v>0</v>
      </c>
      <c r="W2077" t="n">
        <v>0</v>
      </c>
      <c r="X2077" t="n">
        <v>15</v>
      </c>
      <c r="Y2077" t="inlineStr">
        <is>
          <t>Crushing Strength(1), Rallying(Only when Horde Unit Size is chosen)</t>
        </is>
      </c>
      <c r="Z2077" t="inlineStr">
        <is>
          <t>Ratpack</t>
        </is>
      </c>
      <c r="AB2077" t="n">
        <v>0</v>
      </c>
    </row>
    <row r="2078">
      <c r="A2078" t="inlineStr">
        <is>
          <t>Tom W</t>
        </is>
      </c>
      <c r="B2078" t="inlineStr">
        <is>
          <t>Unguibus Ruber</t>
        </is>
      </c>
      <c r="C2078" t="inlineStr">
        <is>
          <t>Ratkin</t>
        </is>
      </c>
      <c r="D2078" t="n">
        <v>2300</v>
      </c>
      <c r="E2078" t="inlineStr">
        <is>
          <t>Tom W Freeman.txt</t>
        </is>
      </c>
      <c r="F2078" t="inlineStr">
        <is>
          <t>Warriors</t>
        </is>
      </c>
      <c r="G2078" t="inlineStr">
        <is>
          <t>Infantry</t>
        </is>
      </c>
      <c r="H2078" t="inlineStr">
        <is>
          <t>Core</t>
        </is>
      </c>
      <c r="I2078" t="inlineStr">
        <is>
          <t>R</t>
        </is>
      </c>
      <c r="J2078" t="n">
        <v>6</v>
      </c>
      <c r="K2078" t="n">
        <v>5</v>
      </c>
      <c r="L2078" t="n">
        <v>0</v>
      </c>
      <c r="M2078" t="n">
        <v>4</v>
      </c>
      <c r="N2078" t="n">
        <v>2</v>
      </c>
      <c r="O2078" t="n">
        <v>15</v>
      </c>
      <c r="Q2078" t="n">
        <v>14</v>
      </c>
      <c r="R2078" t="n">
        <v>95</v>
      </c>
      <c r="S2078" t="n">
        <v>2</v>
      </c>
      <c r="T2078" t="n">
        <v>0</v>
      </c>
      <c r="U2078" t="n">
        <v>0</v>
      </c>
      <c r="V2078" t="n">
        <v>0</v>
      </c>
      <c r="W2078" t="n">
        <v>0</v>
      </c>
      <c r="X2078" t="n">
        <v>15</v>
      </c>
      <c r="Y2078" t="inlineStr">
        <is>
          <t>Rallying(Only when Horde Unit Size is chosen), Phalanx</t>
        </is>
      </c>
      <c r="Z2078" t="inlineStr">
        <is>
          <t>Ratpack</t>
        </is>
      </c>
      <c r="AB2078" t="n">
        <v>0</v>
      </c>
      <c r="AC2078" t="inlineStr">
        <is>
          <t>Spears</t>
        </is>
      </c>
    </row>
    <row r="2079">
      <c r="A2079" t="inlineStr">
        <is>
          <t>Tom W</t>
        </is>
      </c>
      <c r="B2079" t="inlineStr">
        <is>
          <t>Unguibus Ruber</t>
        </is>
      </c>
      <c r="C2079" t="inlineStr">
        <is>
          <t>Ratkin</t>
        </is>
      </c>
      <c r="D2079" t="n">
        <v>2300</v>
      </c>
      <c r="E2079" t="inlineStr">
        <is>
          <t>Tom W Freeman.txt</t>
        </is>
      </c>
      <c r="F2079" t="inlineStr">
        <is>
          <t>Warriors</t>
        </is>
      </c>
      <c r="G2079" t="inlineStr">
        <is>
          <t>Infantry</t>
        </is>
      </c>
      <c r="H2079" t="inlineStr">
        <is>
          <t>Core</t>
        </is>
      </c>
      <c r="I2079" t="inlineStr">
        <is>
          <t>R</t>
        </is>
      </c>
      <c r="J2079" t="n">
        <v>6</v>
      </c>
      <c r="K2079" t="n">
        <v>5</v>
      </c>
      <c r="L2079" t="n">
        <v>0</v>
      </c>
      <c r="M2079" t="n">
        <v>4</v>
      </c>
      <c r="N2079" t="n">
        <v>2</v>
      </c>
      <c r="O2079" t="n">
        <v>15</v>
      </c>
      <c r="Q2079" t="n">
        <v>14</v>
      </c>
      <c r="R2079" t="n">
        <v>95</v>
      </c>
      <c r="S2079" t="n">
        <v>2</v>
      </c>
      <c r="T2079" t="n">
        <v>0</v>
      </c>
      <c r="U2079" t="n">
        <v>0</v>
      </c>
      <c r="V2079" t="n">
        <v>0</v>
      </c>
      <c r="W2079" t="n">
        <v>0</v>
      </c>
      <c r="X2079" t="n">
        <v>15</v>
      </c>
      <c r="Y2079" t="inlineStr">
        <is>
          <t>Rallying(Only when Horde Unit Size is chosen), Phalanx</t>
        </is>
      </c>
      <c r="Z2079" t="inlineStr">
        <is>
          <t>Ratpack</t>
        </is>
      </c>
      <c r="AB2079" t="n">
        <v>0</v>
      </c>
      <c r="AC2079" t="inlineStr">
        <is>
          <t>Spears</t>
        </is>
      </c>
    </row>
    <row r="2080">
      <c r="A2080" t="inlineStr">
        <is>
          <t>Tom W</t>
        </is>
      </c>
      <c r="B2080" t="inlineStr">
        <is>
          <t>Unguibus Ruber</t>
        </is>
      </c>
      <c r="C2080" t="inlineStr">
        <is>
          <t>Ratkin</t>
        </is>
      </c>
      <c r="D2080" t="n">
        <v>2300</v>
      </c>
      <c r="E2080" t="inlineStr">
        <is>
          <t>Tom W Freeman.txt</t>
        </is>
      </c>
      <c r="F2080" t="inlineStr">
        <is>
          <t>Warriors</t>
        </is>
      </c>
      <c r="G2080" t="inlineStr">
        <is>
          <t>Infantry</t>
        </is>
      </c>
      <c r="H2080" t="inlineStr">
        <is>
          <t>Core</t>
        </is>
      </c>
      <c r="I2080" t="inlineStr">
        <is>
          <t>H</t>
        </is>
      </c>
      <c r="J2080" t="n">
        <v>6</v>
      </c>
      <c r="K2080" t="n">
        <v>5</v>
      </c>
      <c r="L2080" t="n">
        <v>0</v>
      </c>
      <c r="M2080" t="n">
        <v>4</v>
      </c>
      <c r="N2080" t="n">
        <v>4</v>
      </c>
      <c r="O2080" t="n">
        <v>25</v>
      </c>
      <c r="Q2080" t="n">
        <v>21</v>
      </c>
      <c r="R2080" t="n">
        <v>150</v>
      </c>
      <c r="S2080" t="n">
        <v>2</v>
      </c>
      <c r="T2080" t="n">
        <v>0</v>
      </c>
      <c r="U2080" t="n">
        <v>0</v>
      </c>
      <c r="V2080" t="n">
        <v>0</v>
      </c>
      <c r="W2080" t="n">
        <v>0</v>
      </c>
      <c r="X2080" t="n">
        <v>25</v>
      </c>
      <c r="Y2080" t="inlineStr">
        <is>
          <t>Rallying(Only when Horde Unit Size is chosen)</t>
        </is>
      </c>
      <c r="Z2080" t="inlineStr">
        <is>
          <t>Ratpack</t>
        </is>
      </c>
      <c r="AB2080" t="n">
        <v>0</v>
      </c>
    </row>
    <row r="2081">
      <c r="A2081" t="inlineStr">
        <is>
          <t>Tom W</t>
        </is>
      </c>
      <c r="B2081" t="inlineStr">
        <is>
          <t>Unguibus Ruber</t>
        </is>
      </c>
      <c r="C2081" t="inlineStr">
        <is>
          <t>Ratkin</t>
        </is>
      </c>
      <c r="D2081" t="n">
        <v>2300</v>
      </c>
      <c r="E2081" t="inlineStr">
        <is>
          <t>Tom W Freeman.txt</t>
        </is>
      </c>
      <c r="F2081" t="inlineStr">
        <is>
          <t>Shredder</t>
        </is>
      </c>
      <c r="G2081" t="inlineStr">
        <is>
          <t>War Engine</t>
        </is>
      </c>
      <c r="H2081" t="inlineStr">
        <is>
          <t>Support</t>
        </is>
      </c>
      <c r="I2081" t="inlineStr">
        <is>
          <t>WE</t>
        </is>
      </c>
      <c r="J2081" t="n">
        <v>5</v>
      </c>
      <c r="K2081" t="n">
        <v>0</v>
      </c>
      <c r="L2081" t="n">
        <v>5</v>
      </c>
      <c r="M2081" t="n">
        <v>5</v>
      </c>
      <c r="N2081" t="n">
        <v>1</v>
      </c>
      <c r="O2081" t="n">
        <v>4</v>
      </c>
      <c r="Q2081" t="n">
        <v>10</v>
      </c>
      <c r="R2081" t="n">
        <v>95</v>
      </c>
      <c r="S2081" t="n">
        <v>2</v>
      </c>
      <c r="T2081" t="n">
        <v>0</v>
      </c>
      <c r="U2081" t="n">
        <v>0</v>
      </c>
      <c r="V2081" t="n">
        <v>0</v>
      </c>
      <c r="W2081" t="n">
        <v>48</v>
      </c>
      <c r="X2081" t="n">
        <v>4</v>
      </c>
      <c r="Y2081" t="inlineStr">
        <is>
          <t>48", Blast (D3), Piercing (1), Reload, Shattering (1)</t>
        </is>
      </c>
      <c r="AB2081" t="n">
        <v>0</v>
      </c>
    </row>
    <row r="2082">
      <c r="A2082" t="inlineStr">
        <is>
          <t>Tom W</t>
        </is>
      </c>
      <c r="B2082" t="inlineStr">
        <is>
          <t>Unguibus Ruber</t>
        </is>
      </c>
      <c r="C2082" t="inlineStr">
        <is>
          <t>Ratkin</t>
        </is>
      </c>
      <c r="D2082" t="n">
        <v>2300</v>
      </c>
      <c r="E2082" t="inlineStr">
        <is>
          <t>Tom W Freeman.txt</t>
        </is>
      </c>
      <c r="F2082" t="inlineStr">
        <is>
          <t>Shredder</t>
        </is>
      </c>
      <c r="G2082" t="inlineStr">
        <is>
          <t>War Engine</t>
        </is>
      </c>
      <c r="H2082" t="inlineStr">
        <is>
          <t>Support</t>
        </is>
      </c>
      <c r="I2082" t="inlineStr">
        <is>
          <t>WE</t>
        </is>
      </c>
      <c r="J2082" t="n">
        <v>5</v>
      </c>
      <c r="K2082" t="n">
        <v>0</v>
      </c>
      <c r="L2082" t="n">
        <v>5</v>
      </c>
      <c r="M2082" t="n">
        <v>5</v>
      </c>
      <c r="N2082" t="n">
        <v>1</v>
      </c>
      <c r="O2082" t="n">
        <v>4</v>
      </c>
      <c r="Q2082" t="n">
        <v>10</v>
      </c>
      <c r="R2082" t="n">
        <v>95</v>
      </c>
      <c r="S2082" t="n">
        <v>2</v>
      </c>
      <c r="T2082" t="n">
        <v>0</v>
      </c>
      <c r="U2082" t="n">
        <v>0</v>
      </c>
      <c r="V2082" t="n">
        <v>0</v>
      </c>
      <c r="W2082" t="n">
        <v>48</v>
      </c>
      <c r="X2082" t="n">
        <v>4</v>
      </c>
      <c r="Y2082" t="inlineStr">
        <is>
          <t>48", Blast (D3), Piercing (1), Reload, Shattering (1)</t>
        </is>
      </c>
      <c r="AB2082" t="n">
        <v>0</v>
      </c>
    </row>
    <row r="2083">
      <c r="A2083" t="inlineStr">
        <is>
          <t>Tom W</t>
        </is>
      </c>
      <c r="B2083" t="inlineStr">
        <is>
          <t>Unguibus Ruber</t>
        </is>
      </c>
      <c r="C2083" t="inlineStr">
        <is>
          <t>Ratkin</t>
        </is>
      </c>
      <c r="D2083" t="n">
        <v>2300</v>
      </c>
      <c r="E2083" t="inlineStr">
        <is>
          <t>Tom W Freeman.txt</t>
        </is>
      </c>
      <c r="F2083" t="inlineStr">
        <is>
          <t>Mother Cryza</t>
        </is>
      </c>
      <c r="G2083" t="inlineStr">
        <is>
          <t>Large Infantry</t>
        </is>
      </c>
      <c r="H2083" t="inlineStr">
        <is>
          <t>Warlord</t>
        </is>
      </c>
      <c r="I2083" t="inlineStr">
        <is>
          <t>I</t>
        </is>
      </c>
      <c r="J2083" t="n">
        <v>6</v>
      </c>
      <c r="K2083" t="n">
        <v>3</v>
      </c>
      <c r="L2083" t="n">
        <v>0</v>
      </c>
      <c r="M2083" t="n">
        <v>5</v>
      </c>
      <c r="N2083" t="n">
        <v>2</v>
      </c>
      <c r="O2083" t="n">
        <v>5</v>
      </c>
      <c r="Q2083" t="n">
        <v>15</v>
      </c>
      <c r="R2083" t="n">
        <v>230</v>
      </c>
      <c r="S2083" t="n">
        <v>3</v>
      </c>
      <c r="T2083" t="n">
        <v>1</v>
      </c>
      <c r="U2083" t="n">
        <v>0</v>
      </c>
      <c r="V2083" t="n">
        <v>0</v>
      </c>
      <c r="W2083" t="n">
        <v>0</v>
      </c>
      <c r="X2083" t="n">
        <v>5</v>
      </c>
      <c r="Y2083" t="inlineStr">
        <is>
          <t>Cloak of Death, Crushing Strength(1), Ensnare, Very Inspiring</t>
        </is>
      </c>
      <c r="Z2083" t="inlineStr">
        <is>
          <t>Spellcaster</t>
        </is>
      </c>
      <c r="AB2083" t="n">
        <v>0</v>
      </c>
      <c r="AD2083" t="inlineStr">
        <is>
          <t>Lightning Bolt (5), Bane Chant (3)</t>
        </is>
      </c>
    </row>
    <row r="2084">
      <c r="A2084" t="inlineStr">
        <is>
          <t>Tom W</t>
        </is>
      </c>
      <c r="B2084" t="inlineStr">
        <is>
          <t>Unguibus Ruber</t>
        </is>
      </c>
      <c r="C2084" t="inlineStr">
        <is>
          <t>Ratkin</t>
        </is>
      </c>
      <c r="D2084" t="n">
        <v>2300</v>
      </c>
      <c r="E2084" t="inlineStr">
        <is>
          <t>Tom W Freeman.txt</t>
        </is>
      </c>
      <c r="F2084" t="inlineStr">
        <is>
          <t>Swarm-crier</t>
        </is>
      </c>
      <c r="G2084" t="inlineStr">
        <is>
          <t>Infantry</t>
        </is>
      </c>
      <c r="H2084" t="inlineStr">
        <is>
          <t>Champion</t>
        </is>
      </c>
      <c r="I2084" t="inlineStr">
        <is>
          <t>I</t>
        </is>
      </c>
      <c r="J2084" t="n">
        <v>6</v>
      </c>
      <c r="K2084" t="n">
        <v>5</v>
      </c>
      <c r="L2084" t="n">
        <v>0</v>
      </c>
      <c r="M2084" t="n">
        <v>4</v>
      </c>
      <c r="N2084" t="n">
        <v>1</v>
      </c>
      <c r="O2084" t="n">
        <v>1</v>
      </c>
      <c r="Q2084" t="n">
        <v>10</v>
      </c>
      <c r="R2084" t="n">
        <v>80</v>
      </c>
      <c r="S2084" t="n">
        <v>2</v>
      </c>
      <c r="T2084" t="n">
        <v>0</v>
      </c>
      <c r="U2084" t="n">
        <v>0</v>
      </c>
      <c r="V2084" t="n">
        <v>0</v>
      </c>
      <c r="W2084" t="n">
        <v>0</v>
      </c>
      <c r="X2084" t="n">
        <v>1</v>
      </c>
      <c r="Y2084" t="inlineStr">
        <is>
          <t>Individual, Very Inspiring, Yielding</t>
        </is>
      </c>
      <c r="AB2084" t="n">
        <v>0</v>
      </c>
    </row>
    <row r="2085">
      <c r="A2085" t="inlineStr">
        <is>
          <t>Tom W</t>
        </is>
      </c>
      <c r="B2085" t="inlineStr">
        <is>
          <t>Unguibus Ruber</t>
        </is>
      </c>
      <c r="C2085" t="inlineStr">
        <is>
          <t>Ratkin</t>
        </is>
      </c>
      <c r="D2085" t="n">
        <v>2300</v>
      </c>
      <c r="E2085" t="inlineStr">
        <is>
          <t>Tom W Freeman.txt</t>
        </is>
      </c>
      <c r="F2085" t="inlineStr">
        <is>
          <t>Shock Troops</t>
        </is>
      </c>
      <c r="G2085" t="inlineStr">
        <is>
          <t>Infantry</t>
        </is>
      </c>
      <c r="H2085" t="inlineStr">
        <is>
          <t>Core</t>
        </is>
      </c>
      <c r="I2085" t="inlineStr">
        <is>
          <t>H</t>
        </is>
      </c>
      <c r="J2085" t="n">
        <v>6</v>
      </c>
      <c r="K2085" t="n">
        <v>4</v>
      </c>
      <c r="L2085" t="n">
        <v>0</v>
      </c>
      <c r="M2085" t="n">
        <v>4</v>
      </c>
      <c r="N2085" t="n">
        <v>4</v>
      </c>
      <c r="O2085" t="n">
        <v>30</v>
      </c>
      <c r="Q2085" t="n">
        <v>24</v>
      </c>
      <c r="R2085" t="n">
        <v>220</v>
      </c>
      <c r="S2085" t="n">
        <v>2</v>
      </c>
      <c r="T2085" t="n">
        <v>1</v>
      </c>
      <c r="U2085" t="n">
        <v>0</v>
      </c>
      <c r="V2085" t="n">
        <v>0</v>
      </c>
      <c r="W2085" t="n">
        <v>0</v>
      </c>
      <c r="X2085" t="n">
        <v>30</v>
      </c>
      <c r="Y2085" t="inlineStr">
        <is>
          <t>Crushing Strength(1), Rallying(Only when Horde Unit Size is chosen)</t>
        </is>
      </c>
      <c r="Z2085" t="inlineStr">
        <is>
          <t>Ratpack</t>
        </is>
      </c>
      <c r="AB2085" t="n">
        <v>0</v>
      </c>
    </row>
    <row r="2086">
      <c r="A2086" t="inlineStr">
        <is>
          <t>Tom W</t>
        </is>
      </c>
      <c r="B2086" t="inlineStr">
        <is>
          <t>Unguibus Ruber</t>
        </is>
      </c>
      <c r="C2086" t="inlineStr">
        <is>
          <t>Ratkin</t>
        </is>
      </c>
      <c r="D2086" t="n">
        <v>2300</v>
      </c>
      <c r="E2086" t="inlineStr">
        <is>
          <t>Tom W Freeman.txt</t>
        </is>
      </c>
      <c r="F2086" t="inlineStr">
        <is>
          <t>Shock Troops</t>
        </is>
      </c>
      <c r="G2086" t="inlineStr">
        <is>
          <t>Infantry</t>
        </is>
      </c>
      <c r="H2086" t="inlineStr">
        <is>
          <t>Core</t>
        </is>
      </c>
      <c r="I2086" t="inlineStr">
        <is>
          <t>H</t>
        </is>
      </c>
      <c r="J2086" t="n">
        <v>6</v>
      </c>
      <c r="K2086" t="n">
        <v>4</v>
      </c>
      <c r="L2086" t="n">
        <v>0</v>
      </c>
      <c r="M2086" t="n">
        <v>4</v>
      </c>
      <c r="N2086" t="n">
        <v>4</v>
      </c>
      <c r="O2086" t="n">
        <v>30</v>
      </c>
      <c r="Q2086" t="n">
        <v>24</v>
      </c>
      <c r="R2086" t="n">
        <v>220</v>
      </c>
      <c r="S2086" t="n">
        <v>2</v>
      </c>
      <c r="T2086" t="n">
        <v>1</v>
      </c>
      <c r="U2086" t="n">
        <v>0</v>
      </c>
      <c r="V2086" t="n">
        <v>0</v>
      </c>
      <c r="W2086" t="n">
        <v>0</v>
      </c>
      <c r="X2086" t="n">
        <v>30</v>
      </c>
      <c r="Y2086" t="inlineStr">
        <is>
          <t>Crushing Strength(1), Rallying(Only when Horde Unit Size is chosen)</t>
        </is>
      </c>
      <c r="Z2086" t="inlineStr">
        <is>
          <t>Ratpack</t>
        </is>
      </c>
      <c r="AB2086" t="n">
        <v>0</v>
      </c>
    </row>
    <row r="2087">
      <c r="A2087" t="inlineStr">
        <is>
          <t>Tom W</t>
        </is>
      </c>
      <c r="B2087" t="inlineStr">
        <is>
          <t>Unguibus Ruber</t>
        </is>
      </c>
      <c r="C2087" t="inlineStr">
        <is>
          <t>Ratkin</t>
        </is>
      </c>
      <c r="D2087" t="n">
        <v>2300</v>
      </c>
      <c r="E2087" t="inlineStr">
        <is>
          <t>Tom W Freeman.txt</t>
        </is>
      </c>
      <c r="F2087" t="inlineStr">
        <is>
          <t>Shock Troops</t>
        </is>
      </c>
      <c r="G2087" t="inlineStr">
        <is>
          <t>Infantry</t>
        </is>
      </c>
      <c r="H2087" t="inlineStr">
        <is>
          <t>Core</t>
        </is>
      </c>
      <c r="I2087" t="inlineStr">
        <is>
          <t>R</t>
        </is>
      </c>
      <c r="J2087" t="n">
        <v>6</v>
      </c>
      <c r="K2087" t="n">
        <v>4</v>
      </c>
      <c r="L2087" t="n">
        <v>0</v>
      </c>
      <c r="M2087" t="n">
        <v>4</v>
      </c>
      <c r="N2087" t="n">
        <v>2</v>
      </c>
      <c r="O2087" t="n">
        <v>15</v>
      </c>
      <c r="Q2087" t="n">
        <v>15</v>
      </c>
      <c r="R2087" t="n">
        <v>120</v>
      </c>
      <c r="S2087" t="n">
        <v>2</v>
      </c>
      <c r="T2087" t="n">
        <v>1</v>
      </c>
      <c r="U2087" t="n">
        <v>0</v>
      </c>
      <c r="V2087" t="n">
        <v>0</v>
      </c>
      <c r="W2087" t="n">
        <v>0</v>
      </c>
      <c r="X2087" t="n">
        <v>15</v>
      </c>
      <c r="Y2087" t="inlineStr">
        <is>
          <t>Crushing Strength(1), Rallying(Only when Horde Unit Size is chosen)</t>
        </is>
      </c>
      <c r="Z2087" t="inlineStr">
        <is>
          <t>Ratpack</t>
        </is>
      </c>
      <c r="AB2087" t="n">
        <v>0</v>
      </c>
    </row>
    <row r="2088">
      <c r="A2088" t="inlineStr">
        <is>
          <t>Tom W</t>
        </is>
      </c>
      <c r="B2088" t="inlineStr">
        <is>
          <t>Unguibus Ruber</t>
        </is>
      </c>
      <c r="C2088" t="inlineStr">
        <is>
          <t>Ratkin</t>
        </is>
      </c>
      <c r="D2088" t="n">
        <v>2300</v>
      </c>
      <c r="E2088" t="inlineStr">
        <is>
          <t>Tom W Freeman.txt</t>
        </is>
      </c>
      <c r="F2088" t="inlineStr">
        <is>
          <t>Warriors</t>
        </is>
      </c>
      <c r="G2088" t="inlineStr">
        <is>
          <t>Infantry</t>
        </is>
      </c>
      <c r="H2088" t="inlineStr">
        <is>
          <t>Core</t>
        </is>
      </c>
      <c r="I2088" t="inlineStr">
        <is>
          <t>H</t>
        </is>
      </c>
      <c r="J2088" t="n">
        <v>6</v>
      </c>
      <c r="K2088" t="n">
        <v>5</v>
      </c>
      <c r="L2088" t="n">
        <v>0</v>
      </c>
      <c r="M2088" t="n">
        <v>4</v>
      </c>
      <c r="N2088" t="n">
        <v>4</v>
      </c>
      <c r="O2088" t="n">
        <v>25</v>
      </c>
      <c r="Q2088" t="n">
        <v>21</v>
      </c>
      <c r="R2088" t="n">
        <v>150</v>
      </c>
      <c r="S2088" t="n">
        <v>2</v>
      </c>
      <c r="T2088" t="n">
        <v>0</v>
      </c>
      <c r="U2088" t="n">
        <v>0</v>
      </c>
      <c r="V2088" t="n">
        <v>0</v>
      </c>
      <c r="W2088" t="n">
        <v>0</v>
      </c>
      <c r="X2088" t="n">
        <v>25</v>
      </c>
      <c r="Y2088" t="inlineStr">
        <is>
          <t>Rallying(Only when Horde Unit Size is chosen)</t>
        </is>
      </c>
      <c r="Z2088" t="inlineStr">
        <is>
          <t>Ratpack</t>
        </is>
      </c>
      <c r="AB2088" t="n">
        <v>0</v>
      </c>
    </row>
    <row r="2089">
      <c r="A2089" t="inlineStr">
        <is>
          <t>Tom W</t>
        </is>
      </c>
      <c r="B2089" t="inlineStr">
        <is>
          <t>Unguibus Ruber</t>
        </is>
      </c>
      <c r="C2089" t="inlineStr">
        <is>
          <t>Ratkin</t>
        </is>
      </c>
      <c r="D2089" t="n">
        <v>2300</v>
      </c>
      <c r="E2089" t="inlineStr">
        <is>
          <t>Tom W Freeman.txt</t>
        </is>
      </c>
      <c r="F2089" t="inlineStr">
        <is>
          <t>Hackpaws</t>
        </is>
      </c>
      <c r="G2089" t="inlineStr">
        <is>
          <t>Cavalry</t>
        </is>
      </c>
      <c r="H2089" t="inlineStr">
        <is>
          <t>Specialist</t>
        </is>
      </c>
      <c r="I2089" t="inlineStr">
        <is>
          <t>R</t>
        </is>
      </c>
      <c r="J2089" t="n">
        <v>10</v>
      </c>
      <c r="K2089" t="n">
        <v>4</v>
      </c>
      <c r="L2089" t="n">
        <v>0</v>
      </c>
      <c r="M2089" t="n">
        <v>4</v>
      </c>
      <c r="N2089" t="n">
        <v>2</v>
      </c>
      <c r="O2089" t="n">
        <v>16</v>
      </c>
      <c r="Q2089" t="n">
        <v>15</v>
      </c>
      <c r="R2089" t="n">
        <v>160</v>
      </c>
      <c r="S2089" t="n">
        <v>3</v>
      </c>
      <c r="T2089" t="n">
        <v>0</v>
      </c>
      <c r="U2089" t="n">
        <v>0</v>
      </c>
      <c r="V2089" t="n">
        <v>1</v>
      </c>
      <c r="W2089" t="n">
        <v>0</v>
      </c>
      <c r="X2089" t="n">
        <v>16</v>
      </c>
      <c r="Y2089" t="inlineStr">
        <is>
          <t>Nimble, Thunderous Charge(1), Vicious(Combat)</t>
        </is>
      </c>
      <c r="Z2089" t="inlineStr">
        <is>
          <t>Ratpack</t>
        </is>
      </c>
      <c r="AB2089" t="n">
        <v>0</v>
      </c>
    </row>
    <row r="2090">
      <c r="A2090" t="inlineStr">
        <is>
          <t>Tom Wiggins</t>
        </is>
      </c>
      <c r="B2090" t="inlineStr">
        <is>
          <t>Our soulflayers</t>
        </is>
      </c>
      <c r="C2090" t="inlineStr">
        <is>
          <t>Nightstalkers</t>
        </is>
      </c>
      <c r="D2090" t="n">
        <v>2300</v>
      </c>
      <c r="E2090" t="inlineStr">
        <is>
          <t>Tom Wiggins.txt</t>
        </is>
      </c>
      <c r="F2090" t="inlineStr">
        <is>
          <t>Void Lurker</t>
        </is>
      </c>
      <c r="G2090" t="inlineStr">
        <is>
          <t>Ti</t>
        </is>
      </c>
      <c r="H2090" t="inlineStr">
        <is>
          <t>Warlord</t>
        </is>
      </c>
      <c r="I2090" t="inlineStr">
        <is>
          <t>I</t>
        </is>
      </c>
      <c r="J2090" t="n">
        <v>10</v>
      </c>
      <c r="K2090" t="n">
        <v>3</v>
      </c>
      <c r="L2090" t="n">
        <v>0</v>
      </c>
      <c r="M2090" t="n">
        <v>4</v>
      </c>
      <c r="N2090" t="n">
        <v>2</v>
      </c>
      <c r="O2090" t="n">
        <v>10</v>
      </c>
      <c r="Q2090" t="n">
        <v>19</v>
      </c>
      <c r="R2090" t="n">
        <v>265</v>
      </c>
      <c r="S2090" t="n">
        <v>5</v>
      </c>
      <c r="T2090" t="n">
        <v>2</v>
      </c>
      <c r="U2090" t="n">
        <v>0</v>
      </c>
      <c r="V2090" t="n">
        <v>1</v>
      </c>
      <c r="W2090" t="n">
        <v>0</v>
      </c>
      <c r="X2090" t="n">
        <v>10</v>
      </c>
      <c r="Y2090" t="inlineStr">
        <is>
          <t>Crushing Strength(2), Fly, Regeneration(5+), Stealthy, Thunderous Charge(1), Mindthirst</t>
        </is>
      </c>
      <c r="AA2090" t="inlineStr">
        <is>
          <t>Sir Jesse's Boots of Striding</t>
        </is>
      </c>
      <c r="AB2090" t="n">
        <v>15</v>
      </c>
    </row>
    <row r="2091">
      <c r="A2091" t="inlineStr">
        <is>
          <t>Tom Wiggins</t>
        </is>
      </c>
      <c r="B2091" t="inlineStr">
        <is>
          <t>Our soulflayers</t>
        </is>
      </c>
      <c r="C2091" t="inlineStr">
        <is>
          <t>Nightstalkers</t>
        </is>
      </c>
      <c r="D2091" t="n">
        <v>2300</v>
      </c>
      <c r="E2091" t="inlineStr">
        <is>
          <t>Tom Wiggins.txt</t>
        </is>
      </c>
      <c r="F2091" t="inlineStr">
        <is>
          <t>Horror</t>
        </is>
      </c>
      <c r="G2091" t="inlineStr">
        <is>
          <t>Infantry</t>
        </is>
      </c>
      <c r="H2091" t="inlineStr">
        <is>
          <t>Champion</t>
        </is>
      </c>
      <c r="I2091" t="inlineStr">
        <is>
          <t>I</t>
        </is>
      </c>
      <c r="J2091" t="n">
        <v>6</v>
      </c>
      <c r="K2091" t="n">
        <v>5</v>
      </c>
      <c r="L2091" t="n">
        <v>0</v>
      </c>
      <c r="M2091" t="n">
        <v>3</v>
      </c>
      <c r="N2091" t="n">
        <v>1</v>
      </c>
      <c r="O2091" t="n">
        <v>1</v>
      </c>
      <c r="Q2091" t="n">
        <v>13</v>
      </c>
      <c r="R2091" t="n">
        <v>135</v>
      </c>
      <c r="S2091" t="n">
        <v>2</v>
      </c>
      <c r="T2091" t="n">
        <v>0</v>
      </c>
      <c r="U2091" t="n">
        <v>0</v>
      </c>
      <c r="V2091" t="n">
        <v>0</v>
      </c>
      <c r="W2091" t="n">
        <v>0</v>
      </c>
      <c r="X2091" t="n">
        <v>1</v>
      </c>
      <c r="Y2091" t="inlineStr">
        <is>
          <t>Individual, Mindthirst, Stealthy, Yielding, Leaper</t>
        </is>
      </c>
      <c r="Z2091" t="inlineStr">
        <is>
          <t>Spellcaster</t>
        </is>
      </c>
      <c r="AA2091" t="inlineStr">
        <is>
          <t>Ej Periscope</t>
        </is>
      </c>
      <c r="AB2091" t="n">
        <v>5</v>
      </c>
      <c r="AD2091" t="inlineStr">
        <is>
          <t>Bane Chant (2), Blizzard (4)</t>
        </is>
      </c>
    </row>
    <row r="2092">
      <c r="A2092" t="inlineStr">
        <is>
          <t>Tom Wiggins</t>
        </is>
      </c>
      <c r="B2092" t="inlineStr">
        <is>
          <t>Our soulflayers</t>
        </is>
      </c>
      <c r="C2092" t="inlineStr">
        <is>
          <t>Nightstalkers</t>
        </is>
      </c>
      <c r="D2092" t="n">
        <v>2300</v>
      </c>
      <c r="E2092" t="inlineStr">
        <is>
          <t>Tom Wiggins.txt</t>
        </is>
      </c>
      <c r="F2092" t="inlineStr">
        <is>
          <t>The Voidtalon</t>
        </is>
      </c>
      <c r="G2092" t="inlineStr">
        <is>
          <t>Monster</t>
        </is>
      </c>
      <c r="H2092" t="inlineStr">
        <is>
          <t>Champion</t>
        </is>
      </c>
      <c r="I2092" t="inlineStr">
        <is>
          <t>I</t>
        </is>
      </c>
      <c r="J2092" t="n">
        <v>8</v>
      </c>
      <c r="K2092" t="n">
        <v>3</v>
      </c>
      <c r="L2092" t="n">
        <v>0</v>
      </c>
      <c r="M2092" t="n">
        <v>4</v>
      </c>
      <c r="N2092" t="n">
        <v>2</v>
      </c>
      <c r="O2092" t="n">
        <v>6</v>
      </c>
      <c r="Q2092" t="n">
        <v>14</v>
      </c>
      <c r="R2092" t="n">
        <v>180</v>
      </c>
      <c r="S2092" t="n">
        <v>5</v>
      </c>
      <c r="T2092" t="n">
        <v>0</v>
      </c>
      <c r="U2092" t="n">
        <v>0</v>
      </c>
      <c r="V2092" t="n">
        <v>1</v>
      </c>
      <c r="W2092" t="n">
        <v>0</v>
      </c>
      <c r="X2092" t="n">
        <v>6</v>
      </c>
      <c r="Y2092" t="inlineStr">
        <is>
          <t>Cloak of Death, Dread, Fly, Lifeleech(1), Rallying, Stealthy, Thunderous Charge(1), Vicious(Combat), Mindthirst</t>
        </is>
      </c>
      <c r="AB2092" t="n">
        <v>0</v>
      </c>
    </row>
    <row r="2093">
      <c r="A2093" t="inlineStr">
        <is>
          <t>Tom Wiggins</t>
        </is>
      </c>
      <c r="B2093" t="inlineStr">
        <is>
          <t>Our soulflayers</t>
        </is>
      </c>
      <c r="C2093" t="inlineStr">
        <is>
          <t>Nightstalkers</t>
        </is>
      </c>
      <c r="D2093" t="n">
        <v>2300</v>
      </c>
      <c r="E2093" t="inlineStr">
        <is>
          <t>Tom Wiggins.txt</t>
        </is>
      </c>
      <c r="F2093" t="inlineStr">
        <is>
          <t>Scarecrows</t>
        </is>
      </c>
      <c r="G2093" t="inlineStr">
        <is>
          <t>Infantry</t>
        </is>
      </c>
      <c r="H2093" t="inlineStr">
        <is>
          <t>Core</t>
        </is>
      </c>
      <c r="I2093" t="inlineStr">
        <is>
          <t>H</t>
        </is>
      </c>
      <c r="J2093" t="n">
        <v>4</v>
      </c>
      <c r="K2093" t="n">
        <v>5</v>
      </c>
      <c r="L2093" t="n">
        <v>0</v>
      </c>
      <c r="M2093" t="n">
        <v>3</v>
      </c>
      <c r="N2093" t="n">
        <v>4</v>
      </c>
      <c r="O2093" t="n">
        <v>25</v>
      </c>
      <c r="Q2093" t="n">
        <v>21</v>
      </c>
      <c r="R2093" t="n">
        <v>175</v>
      </c>
      <c r="S2093" t="n">
        <v>2</v>
      </c>
      <c r="T2093" t="n">
        <v>0</v>
      </c>
      <c r="U2093" t="n">
        <v>0</v>
      </c>
      <c r="V2093" t="n">
        <v>0</v>
      </c>
      <c r="W2093" t="n">
        <v>0</v>
      </c>
      <c r="X2093" t="n">
        <v>25</v>
      </c>
      <c r="Y2093" t="inlineStr">
        <is>
          <t>Fearless, Mindthirst, Stealthy, Wild Charge(D3)</t>
        </is>
      </c>
      <c r="Z2093" t="inlineStr">
        <is>
          <t>Nightmare</t>
        </is>
      </c>
      <c r="AA2093" t="inlineStr">
        <is>
          <t>Crystal Pendant of Retribution</t>
        </is>
      </c>
      <c r="AB2093" t="n">
        <v>35</v>
      </c>
    </row>
    <row r="2094">
      <c r="A2094" t="inlineStr">
        <is>
          <t>Tom Wiggins</t>
        </is>
      </c>
      <c r="B2094" t="inlineStr">
        <is>
          <t>Our soulflayers</t>
        </is>
      </c>
      <c r="C2094" t="inlineStr">
        <is>
          <t>Nightstalkers</t>
        </is>
      </c>
      <c r="D2094" t="n">
        <v>2300</v>
      </c>
      <c r="E2094" t="inlineStr">
        <is>
          <t>Tom Wiggins.txt</t>
        </is>
      </c>
      <c r="F2094" t="inlineStr">
        <is>
          <t>Scarecrows</t>
        </is>
      </c>
      <c r="G2094" t="inlineStr">
        <is>
          <t>Infantry</t>
        </is>
      </c>
      <c r="H2094" t="inlineStr">
        <is>
          <t>Core</t>
        </is>
      </c>
      <c r="I2094" t="inlineStr">
        <is>
          <t>H</t>
        </is>
      </c>
      <c r="J2094" t="n">
        <v>4</v>
      </c>
      <c r="K2094" t="n">
        <v>5</v>
      </c>
      <c r="L2094" t="n">
        <v>0</v>
      </c>
      <c r="M2094" t="n">
        <v>3</v>
      </c>
      <c r="N2094" t="n">
        <v>4</v>
      </c>
      <c r="O2094" t="n">
        <v>25</v>
      </c>
      <c r="Q2094" t="n">
        <v>21</v>
      </c>
      <c r="R2094" t="n">
        <v>140</v>
      </c>
      <c r="S2094" t="n">
        <v>2</v>
      </c>
      <c r="T2094" t="n">
        <v>0</v>
      </c>
      <c r="U2094" t="n">
        <v>0</v>
      </c>
      <c r="V2094" t="n">
        <v>0</v>
      </c>
      <c r="W2094" t="n">
        <v>0</v>
      </c>
      <c r="X2094" t="n">
        <v>25</v>
      </c>
      <c r="Y2094" t="inlineStr">
        <is>
          <t>Fearless, Mindthirst, Stealthy, Wild Charge(D3)</t>
        </is>
      </c>
      <c r="Z2094" t="inlineStr">
        <is>
          <t>Nightmare</t>
        </is>
      </c>
      <c r="AB2094" t="n">
        <v>0</v>
      </c>
    </row>
    <row r="2095">
      <c r="A2095" t="inlineStr">
        <is>
          <t>Tom Wiggins</t>
        </is>
      </c>
      <c r="B2095" t="inlineStr">
        <is>
          <t>Our soulflayers</t>
        </is>
      </c>
      <c r="C2095" t="inlineStr">
        <is>
          <t>Nightstalkers</t>
        </is>
      </c>
      <c r="D2095" t="n">
        <v>2300</v>
      </c>
      <c r="E2095" t="inlineStr">
        <is>
          <t>Tom Wiggins.txt</t>
        </is>
      </c>
      <c r="F2095" t="inlineStr">
        <is>
          <t>Butchers</t>
        </is>
      </c>
      <c r="G2095" t="inlineStr">
        <is>
          <t>Large Infantry</t>
        </is>
      </c>
      <c r="H2095" t="inlineStr">
        <is>
          <t>Core</t>
        </is>
      </c>
      <c r="I2095" t="inlineStr">
        <is>
          <t>R</t>
        </is>
      </c>
      <c r="J2095" t="n">
        <v>6</v>
      </c>
      <c r="K2095" t="n">
        <v>4</v>
      </c>
      <c r="L2095" t="n">
        <v>0</v>
      </c>
      <c r="M2095" t="n">
        <v>5</v>
      </c>
      <c r="N2095" t="n">
        <v>2</v>
      </c>
      <c r="O2095" t="n">
        <v>16</v>
      </c>
      <c r="Q2095" t="n">
        <v>18</v>
      </c>
      <c r="R2095" t="n">
        <v>190</v>
      </c>
      <c r="S2095" t="n">
        <v>3</v>
      </c>
      <c r="T2095" t="n">
        <v>2</v>
      </c>
      <c r="U2095" t="n">
        <v>0</v>
      </c>
      <c r="V2095" t="n">
        <v>0</v>
      </c>
      <c r="W2095" t="n">
        <v>0</v>
      </c>
      <c r="X2095" t="n">
        <v>16</v>
      </c>
      <c r="Y2095" t="inlineStr">
        <is>
          <t>Crushing Strength(2), Mindthirst, Retaliate!, Stealthy</t>
        </is>
      </c>
      <c r="Z2095" t="inlineStr">
        <is>
          <t>Nightmare</t>
        </is>
      </c>
      <c r="AB2095" t="n">
        <v>0</v>
      </c>
    </row>
    <row r="2096">
      <c r="A2096" t="inlineStr">
        <is>
          <t>Tom Wiggins</t>
        </is>
      </c>
      <c r="B2096" t="inlineStr">
        <is>
          <t>Our soulflayers</t>
        </is>
      </c>
      <c r="C2096" t="inlineStr">
        <is>
          <t>Nightstalkers</t>
        </is>
      </c>
      <c r="D2096" t="n">
        <v>2300</v>
      </c>
      <c r="E2096" t="inlineStr">
        <is>
          <t>Tom Wiggins.txt</t>
        </is>
      </c>
      <c r="F2096" t="inlineStr">
        <is>
          <t>Butchers</t>
        </is>
      </c>
      <c r="G2096" t="inlineStr">
        <is>
          <t>Large Infantry</t>
        </is>
      </c>
      <c r="H2096" t="inlineStr">
        <is>
          <t>Core</t>
        </is>
      </c>
      <c r="I2096" t="inlineStr">
        <is>
          <t>R</t>
        </is>
      </c>
      <c r="J2096" t="n">
        <v>6</v>
      </c>
      <c r="K2096" t="n">
        <v>4</v>
      </c>
      <c r="L2096" t="n">
        <v>0</v>
      </c>
      <c r="M2096" t="n">
        <v>5</v>
      </c>
      <c r="N2096" t="n">
        <v>2</v>
      </c>
      <c r="O2096" t="n">
        <v>16</v>
      </c>
      <c r="Q2096" t="n">
        <v>18</v>
      </c>
      <c r="R2096" t="n">
        <v>190</v>
      </c>
      <c r="S2096" t="n">
        <v>3</v>
      </c>
      <c r="T2096" t="n">
        <v>2</v>
      </c>
      <c r="U2096" t="n">
        <v>0</v>
      </c>
      <c r="V2096" t="n">
        <v>0</v>
      </c>
      <c r="W2096" t="n">
        <v>0</v>
      </c>
      <c r="X2096" t="n">
        <v>16</v>
      </c>
      <c r="Y2096" t="inlineStr">
        <is>
          <t>Crushing Strength(2), Mindthirst, Retaliate!, Stealthy</t>
        </is>
      </c>
      <c r="Z2096" t="inlineStr">
        <is>
          <t>Nightmare</t>
        </is>
      </c>
      <c r="AB2096" t="n">
        <v>0</v>
      </c>
    </row>
    <row r="2097">
      <c r="A2097" t="inlineStr">
        <is>
          <t>Tom Wiggins</t>
        </is>
      </c>
      <c r="B2097" t="inlineStr">
        <is>
          <t>Our soulflayers</t>
        </is>
      </c>
      <c r="C2097" t="inlineStr">
        <is>
          <t>Nightstalkers</t>
        </is>
      </c>
      <c r="D2097" t="n">
        <v>2300</v>
      </c>
      <c r="E2097" t="inlineStr">
        <is>
          <t>Tom Wiggins.txt</t>
        </is>
      </c>
      <c r="F2097" t="inlineStr">
        <is>
          <t>Tormentors</t>
        </is>
      </c>
      <c r="G2097" t="inlineStr">
        <is>
          <t>Infantry</t>
        </is>
      </c>
      <c r="H2097" t="inlineStr">
        <is>
          <t>Specialist</t>
        </is>
      </c>
      <c r="I2097" t="inlineStr">
        <is>
          <t>R</t>
        </is>
      </c>
      <c r="J2097" t="n">
        <v>7</v>
      </c>
      <c r="K2097" t="n">
        <v>3</v>
      </c>
      <c r="L2097" t="n">
        <v>0</v>
      </c>
      <c r="M2097" t="n">
        <v>3</v>
      </c>
      <c r="N2097" t="n">
        <v>2</v>
      </c>
      <c r="O2097" t="n">
        <v>15</v>
      </c>
      <c r="Q2097" t="n">
        <v>16</v>
      </c>
      <c r="R2097" t="n">
        <v>175</v>
      </c>
      <c r="S2097" t="n">
        <v>2</v>
      </c>
      <c r="T2097" t="n">
        <v>1</v>
      </c>
      <c r="U2097" t="n">
        <v>0</v>
      </c>
      <c r="V2097" t="n">
        <v>0</v>
      </c>
      <c r="W2097" t="n">
        <v>0</v>
      </c>
      <c r="X2097" t="n">
        <v>15</v>
      </c>
      <c r="Y2097" t="inlineStr">
        <is>
          <t>Crushing Strength(1), Fly, Leaper, Mindthirst, Stealthy, Strider</t>
        </is>
      </c>
      <c r="Z2097" t="inlineStr">
        <is>
          <t>Nightmare</t>
        </is>
      </c>
      <c r="AB2097" t="n">
        <v>0</v>
      </c>
    </row>
    <row r="2098">
      <c r="A2098" t="inlineStr">
        <is>
          <t>Tom Wiggins</t>
        </is>
      </c>
      <c r="B2098" t="inlineStr">
        <is>
          <t>Our soulflayers</t>
        </is>
      </c>
      <c r="C2098" t="inlineStr">
        <is>
          <t>Nightstalkers</t>
        </is>
      </c>
      <c r="D2098" t="n">
        <v>2300</v>
      </c>
      <c r="E2098" t="inlineStr">
        <is>
          <t>Tom Wiggins.txt</t>
        </is>
      </c>
      <c r="F2098" t="inlineStr">
        <is>
          <t>Soulflayers</t>
        </is>
      </c>
      <c r="G2098" t="inlineStr">
        <is>
          <t>Large Cavalry</t>
        </is>
      </c>
      <c r="H2098" t="inlineStr">
        <is>
          <t>Specialist</t>
        </is>
      </c>
      <c r="I2098" t="inlineStr">
        <is>
          <t>T</t>
        </is>
      </c>
      <c r="J2098" t="n">
        <v>8</v>
      </c>
      <c r="K2098" t="n">
        <v>3</v>
      </c>
      <c r="L2098" t="n">
        <v>0</v>
      </c>
      <c r="M2098" t="n">
        <v>4</v>
      </c>
      <c r="N2098" t="n">
        <v>1</v>
      </c>
      <c r="O2098" t="n">
        <v>12</v>
      </c>
      <c r="Q2098" t="n">
        <v>15</v>
      </c>
      <c r="R2098" t="n">
        <v>185</v>
      </c>
      <c r="S2098" t="n">
        <v>4</v>
      </c>
      <c r="T2098" t="n">
        <v>1</v>
      </c>
      <c r="U2098" t="n">
        <v>0</v>
      </c>
      <c r="V2098" t="n">
        <v>1</v>
      </c>
      <c r="W2098" t="n">
        <v>0</v>
      </c>
      <c r="X2098" t="n">
        <v>12</v>
      </c>
      <c r="Y2098" t="inlineStr">
        <is>
          <t>Crushing Strength(1), Fly, Mindthirst, Stealthy, Thunderous Charge(1)</t>
        </is>
      </c>
      <c r="AB2098" t="n">
        <v>0</v>
      </c>
      <c r="AD2098" t="inlineStr">
        <is>
          <t>Wind Blast (5)</t>
        </is>
      </c>
    </row>
    <row r="2099">
      <c r="A2099" t="inlineStr">
        <is>
          <t>Tom Wiggins</t>
        </is>
      </c>
      <c r="B2099" t="inlineStr">
        <is>
          <t>Our soulflayers</t>
        </is>
      </c>
      <c r="C2099" t="inlineStr">
        <is>
          <t>Nightstalkers</t>
        </is>
      </c>
      <c r="D2099" t="n">
        <v>2300</v>
      </c>
      <c r="E2099" t="inlineStr">
        <is>
          <t>Tom Wiggins.txt</t>
        </is>
      </c>
      <c r="F2099" t="inlineStr">
        <is>
          <t>Soulflayers</t>
        </is>
      </c>
      <c r="G2099" t="inlineStr">
        <is>
          <t>Large Cavalry</t>
        </is>
      </c>
      <c r="H2099" t="inlineStr">
        <is>
          <t>Support</t>
        </is>
      </c>
      <c r="I2099" t="inlineStr">
        <is>
          <t>T</t>
        </is>
      </c>
      <c r="J2099" t="n">
        <v>8</v>
      </c>
      <c r="K2099" t="n">
        <v>3</v>
      </c>
      <c r="L2099" t="n">
        <v>0</v>
      </c>
      <c r="M2099" t="n">
        <v>4</v>
      </c>
      <c r="N2099" t="n">
        <v>1</v>
      </c>
      <c r="O2099" t="n">
        <v>12</v>
      </c>
      <c r="Q2099" t="n">
        <v>15</v>
      </c>
      <c r="R2099" t="n">
        <v>185</v>
      </c>
      <c r="S2099" t="n">
        <v>4</v>
      </c>
      <c r="T2099" t="n">
        <v>1</v>
      </c>
      <c r="U2099" t="n">
        <v>0</v>
      </c>
      <c r="V2099" t="n">
        <v>1</v>
      </c>
      <c r="W2099" t="n">
        <v>0</v>
      </c>
      <c r="X2099" t="n">
        <v>12</v>
      </c>
      <c r="Y2099" t="inlineStr">
        <is>
          <t>Crushing Strength(1), Fly, Mindthirst, Stealthy, Thunderous Charge(1)</t>
        </is>
      </c>
      <c r="AB2099" t="n">
        <v>0</v>
      </c>
      <c r="AD2099" t="inlineStr">
        <is>
          <t>Wind Blast (5)</t>
        </is>
      </c>
    </row>
    <row r="2100">
      <c r="A2100" t="inlineStr">
        <is>
          <t>Tom Wiggins</t>
        </is>
      </c>
      <c r="B2100" t="inlineStr">
        <is>
          <t>Our soulflayers</t>
        </is>
      </c>
      <c r="C2100" t="inlineStr">
        <is>
          <t>Nightstalkers</t>
        </is>
      </c>
      <c r="D2100" t="n">
        <v>2300</v>
      </c>
      <c r="E2100" t="inlineStr">
        <is>
          <t>Tom Wiggins.txt</t>
        </is>
      </c>
      <c r="F2100" t="inlineStr">
        <is>
          <t>Terror</t>
        </is>
      </c>
      <c r="H2100" t="inlineStr">
        <is>
          <t>Support</t>
        </is>
      </c>
      <c r="I2100" t="inlineStr">
        <is>
          <t>Ti</t>
        </is>
      </c>
      <c r="J2100" t="n">
        <v>6</v>
      </c>
      <c r="K2100" t="n">
        <v>3</v>
      </c>
      <c r="L2100" t="n">
        <v>0</v>
      </c>
      <c r="M2100" t="n">
        <v>4</v>
      </c>
      <c r="N2100" t="n">
        <v>2</v>
      </c>
      <c r="O2100" t="n">
        <v>12</v>
      </c>
      <c r="Q2100" t="n">
        <v>18</v>
      </c>
      <c r="R2100" t="n">
        <v>240</v>
      </c>
      <c r="S2100" t="n">
        <v>5</v>
      </c>
      <c r="T2100" t="n">
        <v>1</v>
      </c>
      <c r="U2100" t="n">
        <v>0</v>
      </c>
      <c r="V2100" t="n">
        <v>0</v>
      </c>
      <c r="W2100" t="n">
        <v>0</v>
      </c>
      <c r="X2100" t="n">
        <v>12</v>
      </c>
      <c r="Y2100" t="inlineStr">
        <is>
          <t>Crushing Strength(1), Ensnare, Fearless, Rampage(8), Regeneration(4+), Stealthy, Strider, Mindthirst</t>
        </is>
      </c>
      <c r="AB2100" t="n">
        <v>0</v>
      </c>
    </row>
    <row r="2101">
      <c r="A2101" t="inlineStr">
        <is>
          <t>Tom Wiggins</t>
        </is>
      </c>
      <c r="B2101" t="inlineStr">
        <is>
          <t>Our soulflayers</t>
        </is>
      </c>
      <c r="C2101" t="inlineStr">
        <is>
          <t>Nightstalkers</t>
        </is>
      </c>
      <c r="D2101" t="n">
        <v>2300</v>
      </c>
      <c r="E2101" t="inlineStr">
        <is>
          <t>Tom Wiggins.txt</t>
        </is>
      </c>
      <c r="F2101" t="inlineStr">
        <is>
          <t>Terror</t>
        </is>
      </c>
      <c r="H2101" t="inlineStr">
        <is>
          <t>Support</t>
        </is>
      </c>
      <c r="I2101" t="inlineStr">
        <is>
          <t>Ti</t>
        </is>
      </c>
      <c r="J2101" t="n">
        <v>6</v>
      </c>
      <c r="K2101" t="n">
        <v>3</v>
      </c>
      <c r="L2101" t="n">
        <v>0</v>
      </c>
      <c r="M2101" t="n">
        <v>4</v>
      </c>
      <c r="N2101" t="n">
        <v>2</v>
      </c>
      <c r="O2101" t="n">
        <v>12</v>
      </c>
      <c r="Q2101" t="n">
        <v>18</v>
      </c>
      <c r="R2101" t="n">
        <v>240</v>
      </c>
      <c r="S2101" t="n">
        <v>5</v>
      </c>
      <c r="T2101" t="n">
        <v>1</v>
      </c>
      <c r="U2101" t="n">
        <v>0</v>
      </c>
      <c r="V2101" t="n">
        <v>0</v>
      </c>
      <c r="W2101" t="n">
        <v>0</v>
      </c>
      <c r="X2101" t="n">
        <v>12</v>
      </c>
      <c r="Y2101" t="inlineStr">
        <is>
          <t>Crushing Strength(1), Ensnare, Fearless, Rampage(8), Regeneration(4+), Stealthy, Strider, Mindthirst</t>
        </is>
      </c>
      <c r="AB2101" t="n">
        <v>0</v>
      </c>
    </row>
    <row r="2102">
      <c r="A2102" t="inlineStr">
        <is>
          <t>Ulysse naessens</t>
        </is>
      </c>
      <c r="B2102" t="inlineStr">
        <is>
          <t>Ulysse Naessens CoK EoD</t>
        </is>
      </c>
      <c r="C2102" t="inlineStr">
        <is>
          <t>Empire of Dust</t>
        </is>
      </c>
      <c r="D2102" t="n">
        <v>2300</v>
      </c>
      <c r="E2102" t="inlineStr">
        <is>
          <t>Ulysse naessens.txt</t>
        </is>
      </c>
      <c r="F2102" t="inlineStr">
        <is>
          <t>Army Standard Bearer</t>
        </is>
      </c>
      <c r="G2102" t="inlineStr">
        <is>
          <t>Infantry</t>
        </is>
      </c>
      <c r="H2102" t="inlineStr">
        <is>
          <t>Champion</t>
        </is>
      </c>
      <c r="I2102" t="inlineStr">
        <is>
          <t>I</t>
        </is>
      </c>
      <c r="J2102" t="n">
        <v>5</v>
      </c>
      <c r="K2102" t="n">
        <v>5</v>
      </c>
      <c r="L2102" t="n">
        <v>0</v>
      </c>
      <c r="M2102" t="n">
        <v>4</v>
      </c>
      <c r="N2102" t="n">
        <v>1</v>
      </c>
      <c r="O2102" t="n">
        <v>1</v>
      </c>
      <c r="Q2102" t="n">
        <v>11</v>
      </c>
      <c r="R2102" t="n">
        <v>100</v>
      </c>
      <c r="S2102" t="n">
        <v>2</v>
      </c>
      <c r="T2102" t="n">
        <v>0</v>
      </c>
      <c r="U2102" t="n">
        <v>0</v>
      </c>
      <c r="V2102" t="n">
        <v>0</v>
      </c>
      <c r="W2102" t="n">
        <v>0</v>
      </c>
      <c r="X2102" t="n">
        <v>1</v>
      </c>
      <c r="Y2102" t="inlineStr">
        <is>
          <t>Individual, Fearless, Lifeleech(1), Very Inspiring, Yielding</t>
        </is>
      </c>
      <c r="AA2102" t="inlineStr">
        <is>
          <t>Tome of Darkness</t>
        </is>
      </c>
      <c r="AB2102" t="n">
        <v>20</v>
      </c>
      <c r="AD2102" t="inlineStr">
        <is>
          <t>Surge (5)</t>
        </is>
      </c>
    </row>
    <row r="2103">
      <c r="A2103" t="inlineStr">
        <is>
          <t>Ulysse naessens</t>
        </is>
      </c>
      <c r="B2103" t="inlineStr">
        <is>
          <t>Ulysse Naessens CoK EoD</t>
        </is>
      </c>
      <c r="C2103" t="inlineStr">
        <is>
          <t>Empire of Dust</t>
        </is>
      </c>
      <c r="D2103" t="n">
        <v>2300</v>
      </c>
      <c r="E2103" t="inlineStr">
        <is>
          <t>Ulysse naessens.txt</t>
        </is>
      </c>
      <c r="F2103" t="inlineStr">
        <is>
          <t>Cursed High Priest</t>
        </is>
      </c>
      <c r="G2103" t="inlineStr">
        <is>
          <t>Infantry</t>
        </is>
      </c>
      <c r="H2103" t="inlineStr">
        <is>
          <t>Champion</t>
        </is>
      </c>
      <c r="I2103" t="inlineStr">
        <is>
          <t>I</t>
        </is>
      </c>
      <c r="J2103" t="n">
        <v>5</v>
      </c>
      <c r="K2103" t="n">
        <v>5</v>
      </c>
      <c r="L2103" t="n">
        <v>0</v>
      </c>
      <c r="M2103" t="n">
        <v>4</v>
      </c>
      <c r="N2103" t="n">
        <v>1</v>
      </c>
      <c r="O2103" t="n">
        <v>1</v>
      </c>
      <c r="Q2103" t="n">
        <v>13</v>
      </c>
      <c r="R2103" t="n">
        <v>150</v>
      </c>
      <c r="S2103" t="n">
        <v>2</v>
      </c>
      <c r="T2103" t="n">
        <v>0</v>
      </c>
      <c r="U2103" t="n">
        <v>0</v>
      </c>
      <c r="V2103" t="n">
        <v>0</v>
      </c>
      <c r="W2103" t="n">
        <v>0</v>
      </c>
      <c r="X2103" t="n">
        <v>1</v>
      </c>
      <c r="Y2103" t="inlineStr">
        <is>
          <t>Individual, Inspiring, Yielding, Leaper</t>
        </is>
      </c>
      <c r="Z2103" t="inlineStr">
        <is>
          <t>Spellcaster</t>
        </is>
      </c>
      <c r="AA2103" t="inlineStr">
        <is>
          <t>Ej Periscope</t>
        </is>
      </c>
      <c r="AB2103" t="n">
        <v>5</v>
      </c>
      <c r="AD2103" t="inlineStr">
        <is>
          <t>Surge (8), Blizzard (4)</t>
        </is>
      </c>
    </row>
    <row r="2104">
      <c r="A2104" t="inlineStr">
        <is>
          <t>Ulysse naessens</t>
        </is>
      </c>
      <c r="B2104" t="inlineStr">
        <is>
          <t>Ulysse Naessens CoK EoD</t>
        </is>
      </c>
      <c r="C2104" t="inlineStr">
        <is>
          <t>Empire of Dust</t>
        </is>
      </c>
      <c r="D2104" t="n">
        <v>2300</v>
      </c>
      <c r="E2104" t="inlineStr">
        <is>
          <t>Ulysse naessens.txt</t>
        </is>
      </c>
      <c r="F2104" t="inlineStr">
        <is>
          <t>Cursed High Priest</t>
        </is>
      </c>
      <c r="G2104" t="inlineStr">
        <is>
          <t>Infantry</t>
        </is>
      </c>
      <c r="H2104" t="inlineStr">
        <is>
          <t>Champion</t>
        </is>
      </c>
      <c r="I2104" t="inlineStr">
        <is>
          <t>I</t>
        </is>
      </c>
      <c r="J2104" t="n">
        <v>5</v>
      </c>
      <c r="K2104" t="n">
        <v>5</v>
      </c>
      <c r="L2104" t="n">
        <v>0</v>
      </c>
      <c r="M2104" t="n">
        <v>4</v>
      </c>
      <c r="N2104" t="n">
        <v>1</v>
      </c>
      <c r="O2104" t="n">
        <v>1</v>
      </c>
      <c r="Q2104" t="n">
        <v>13</v>
      </c>
      <c r="R2104" t="n">
        <v>125</v>
      </c>
      <c r="S2104" t="n">
        <v>2</v>
      </c>
      <c r="T2104" t="n">
        <v>0</v>
      </c>
      <c r="U2104" t="n">
        <v>0</v>
      </c>
      <c r="V2104" t="n">
        <v>0</v>
      </c>
      <c r="W2104" t="n">
        <v>0</v>
      </c>
      <c r="X2104" t="n">
        <v>1</v>
      </c>
      <c r="Y2104" t="inlineStr">
        <is>
          <t>Individual, Inspiring, Yielding</t>
        </is>
      </c>
      <c r="Z2104" t="inlineStr">
        <is>
          <t>Spellcaster</t>
        </is>
      </c>
      <c r="AB2104" t="n">
        <v>0</v>
      </c>
      <c r="AD2104" t="inlineStr">
        <is>
          <t>Surge (8), Weakness (3)</t>
        </is>
      </c>
    </row>
    <row r="2105">
      <c r="A2105" t="inlineStr">
        <is>
          <t>Ulysse naessens</t>
        </is>
      </c>
      <c r="B2105" t="inlineStr">
        <is>
          <t>Ulysse Naessens CoK EoD</t>
        </is>
      </c>
      <c r="C2105" t="inlineStr">
        <is>
          <t>Empire of Dust</t>
        </is>
      </c>
      <c r="D2105" t="n">
        <v>2300</v>
      </c>
      <c r="E2105" t="inlineStr">
        <is>
          <t>Ulysse naessens.txt</t>
        </is>
      </c>
      <c r="F2105" t="inlineStr">
        <is>
          <t>Revenants</t>
        </is>
      </c>
      <c r="G2105" t="inlineStr">
        <is>
          <t>Infantry</t>
        </is>
      </c>
      <c r="H2105" t="inlineStr">
        <is>
          <t>Core</t>
        </is>
      </c>
      <c r="I2105" t="inlineStr">
        <is>
          <t>R</t>
        </is>
      </c>
      <c r="J2105" t="n">
        <v>5</v>
      </c>
      <c r="K2105" t="n">
        <v>4</v>
      </c>
      <c r="L2105" t="n">
        <v>0</v>
      </c>
      <c r="M2105" t="n">
        <v>4</v>
      </c>
      <c r="N2105" t="n">
        <v>2</v>
      </c>
      <c r="O2105" t="n">
        <v>12</v>
      </c>
      <c r="Q2105" t="n">
        <v>17</v>
      </c>
      <c r="R2105" t="n">
        <v>120</v>
      </c>
      <c r="S2105" t="n">
        <v>2</v>
      </c>
      <c r="T2105" t="n">
        <v>1</v>
      </c>
      <c r="U2105" t="n">
        <v>0</v>
      </c>
      <c r="V2105" t="n">
        <v>0</v>
      </c>
      <c r="W2105" t="n">
        <v>0</v>
      </c>
      <c r="X2105" t="n">
        <v>12</v>
      </c>
      <c r="Y2105" t="inlineStr">
        <is>
          <t>Crushing Strength(1), Fearless, Lifeleech(1), Shambling</t>
        </is>
      </c>
      <c r="Z2105" t="inlineStr">
        <is>
          <t>Household</t>
        </is>
      </c>
      <c r="AB2105" t="n">
        <v>0</v>
      </c>
    </row>
    <row r="2106">
      <c r="A2106" t="inlineStr">
        <is>
          <t>Ulysse naessens</t>
        </is>
      </c>
      <c r="B2106" t="inlineStr">
        <is>
          <t>Ulysse Naessens CoK EoD</t>
        </is>
      </c>
      <c r="C2106" t="inlineStr">
        <is>
          <t>Empire of Dust</t>
        </is>
      </c>
      <c r="D2106" t="n">
        <v>2300</v>
      </c>
      <c r="E2106" t="inlineStr">
        <is>
          <t>Ulysse naessens.txt</t>
        </is>
      </c>
      <c r="F2106" t="inlineStr">
        <is>
          <t>Revenants</t>
        </is>
      </c>
      <c r="G2106" t="inlineStr">
        <is>
          <t>Infantry</t>
        </is>
      </c>
      <c r="H2106" t="inlineStr">
        <is>
          <t>Core</t>
        </is>
      </c>
      <c r="I2106" t="inlineStr">
        <is>
          <t>H</t>
        </is>
      </c>
      <c r="J2106" t="n">
        <v>5</v>
      </c>
      <c r="K2106" t="n">
        <v>4</v>
      </c>
      <c r="L2106" t="n">
        <v>0</v>
      </c>
      <c r="M2106" t="n">
        <v>4</v>
      </c>
      <c r="N2106" t="n">
        <v>4</v>
      </c>
      <c r="O2106" t="n">
        <v>25</v>
      </c>
      <c r="Q2106" t="n">
        <v>25</v>
      </c>
      <c r="R2106" t="n">
        <v>200</v>
      </c>
      <c r="S2106" t="n">
        <v>2</v>
      </c>
      <c r="T2106" t="n">
        <v>1</v>
      </c>
      <c r="U2106" t="n">
        <v>0</v>
      </c>
      <c r="V2106" t="n">
        <v>0</v>
      </c>
      <c r="W2106" t="n">
        <v>0</v>
      </c>
      <c r="X2106" t="n">
        <v>25</v>
      </c>
      <c r="Y2106" t="inlineStr">
        <is>
          <t>Crushing Strength(1), Fearless, Lifeleech(1), Shambling</t>
        </is>
      </c>
      <c r="Z2106" t="inlineStr">
        <is>
          <t>Household</t>
        </is>
      </c>
      <c r="AB2106" t="n">
        <v>0</v>
      </c>
    </row>
    <row r="2107">
      <c r="A2107" t="inlineStr">
        <is>
          <t>Ulysse naessens</t>
        </is>
      </c>
      <c r="B2107" t="inlineStr">
        <is>
          <t>Ulysse Naessens CoK EoD</t>
        </is>
      </c>
      <c r="C2107" t="inlineStr">
        <is>
          <t>Empire of Dust</t>
        </is>
      </c>
      <c r="D2107" t="n">
        <v>2300</v>
      </c>
      <c r="E2107" t="inlineStr">
        <is>
          <t>Ulysse naessens.txt</t>
        </is>
      </c>
      <c r="F2107" t="inlineStr">
        <is>
          <t>Skeleton Archers</t>
        </is>
      </c>
      <c r="G2107" t="inlineStr">
        <is>
          <t>Infantry</t>
        </is>
      </c>
      <c r="H2107" t="inlineStr">
        <is>
          <t>Core</t>
        </is>
      </c>
      <c r="I2107" t="inlineStr">
        <is>
          <t>H</t>
        </is>
      </c>
      <c r="J2107" t="n">
        <v>5</v>
      </c>
      <c r="K2107" t="n">
        <v>6</v>
      </c>
      <c r="L2107" t="n">
        <v>6</v>
      </c>
      <c r="M2107" t="n">
        <v>3</v>
      </c>
      <c r="N2107" t="n">
        <v>4</v>
      </c>
      <c r="O2107" t="n">
        <v>20</v>
      </c>
      <c r="Q2107" t="n">
        <v>22</v>
      </c>
      <c r="R2107" t="n">
        <v>165</v>
      </c>
      <c r="S2107" t="n">
        <v>2</v>
      </c>
      <c r="T2107" t="n">
        <v>0</v>
      </c>
      <c r="U2107" t="n">
        <v>0</v>
      </c>
      <c r="V2107" t="n">
        <v>0</v>
      </c>
      <c r="W2107" t="n">
        <v>24</v>
      </c>
      <c r="X2107" t="n">
        <v>20</v>
      </c>
      <c r="Y2107" t="inlineStr">
        <is>
          <t>Fearless, Lifeleech(1), Shambling, 24", Elite(Ranged), Piercing (1)</t>
        </is>
      </c>
      <c r="AB2107" t="n">
        <v>0</v>
      </c>
      <c r="AC2107" t="inlineStr">
        <is>
          <t>Deadeye Crossbows</t>
        </is>
      </c>
    </row>
    <row r="2108">
      <c r="A2108" t="inlineStr">
        <is>
          <t>Ulysse naessens</t>
        </is>
      </c>
      <c r="B2108" t="inlineStr">
        <is>
          <t>Ulysse Naessens CoK EoD</t>
        </is>
      </c>
      <c r="C2108" t="inlineStr">
        <is>
          <t>Empire of Dust</t>
        </is>
      </c>
      <c r="D2108" t="n">
        <v>2300</v>
      </c>
      <c r="E2108" t="inlineStr">
        <is>
          <t>Ulysse naessens.txt</t>
        </is>
      </c>
      <c r="F2108" t="inlineStr">
        <is>
          <t>Skeleton Archers</t>
        </is>
      </c>
      <c r="G2108" t="inlineStr">
        <is>
          <t>Infantry</t>
        </is>
      </c>
      <c r="H2108" t="inlineStr">
        <is>
          <t>Core</t>
        </is>
      </c>
      <c r="I2108" t="inlineStr">
        <is>
          <t>H</t>
        </is>
      </c>
      <c r="J2108" t="n">
        <v>5</v>
      </c>
      <c r="K2108" t="n">
        <v>6</v>
      </c>
      <c r="L2108" t="n">
        <v>6</v>
      </c>
      <c r="M2108" t="n">
        <v>3</v>
      </c>
      <c r="N2108" t="n">
        <v>4</v>
      </c>
      <c r="O2108" t="n">
        <v>20</v>
      </c>
      <c r="Q2108" t="n">
        <v>22</v>
      </c>
      <c r="R2108" t="n">
        <v>165</v>
      </c>
      <c r="S2108" t="n">
        <v>2</v>
      </c>
      <c r="T2108" t="n">
        <v>0</v>
      </c>
      <c r="U2108" t="n">
        <v>0</v>
      </c>
      <c r="V2108" t="n">
        <v>0</v>
      </c>
      <c r="W2108" t="n">
        <v>24</v>
      </c>
      <c r="X2108" t="n">
        <v>20</v>
      </c>
      <c r="Y2108" t="inlineStr">
        <is>
          <t>Fearless, Lifeleech(1), Shambling, 24", Elite(Ranged), Piercing (1)</t>
        </is>
      </c>
      <c r="AB2108" t="n">
        <v>0</v>
      </c>
      <c r="AC2108" t="inlineStr">
        <is>
          <t>Deadeye Crossbows</t>
        </is>
      </c>
    </row>
    <row r="2109">
      <c r="A2109" t="inlineStr">
        <is>
          <t>Ulysse naessens</t>
        </is>
      </c>
      <c r="B2109" t="inlineStr">
        <is>
          <t>Ulysse Naessens CoK EoD</t>
        </is>
      </c>
      <c r="C2109" t="inlineStr">
        <is>
          <t>Empire of Dust</t>
        </is>
      </c>
      <c r="D2109" t="n">
        <v>2300</v>
      </c>
      <c r="E2109" t="inlineStr">
        <is>
          <t>Ulysse naessens.txt</t>
        </is>
      </c>
      <c r="F2109" t="inlineStr">
        <is>
          <t>Skeleton Warriors</t>
        </is>
      </c>
      <c r="G2109" t="inlineStr">
        <is>
          <t>Infantry</t>
        </is>
      </c>
      <c r="H2109" t="inlineStr">
        <is>
          <t>Core</t>
        </is>
      </c>
      <c r="I2109" t="inlineStr">
        <is>
          <t>R</t>
        </is>
      </c>
      <c r="J2109" t="n">
        <v>5</v>
      </c>
      <c r="K2109" t="n">
        <v>5</v>
      </c>
      <c r="L2109" t="n">
        <v>0</v>
      </c>
      <c r="M2109" t="n">
        <v>4</v>
      </c>
      <c r="N2109" t="n">
        <v>2</v>
      </c>
      <c r="O2109" t="n">
        <v>15</v>
      </c>
      <c r="Q2109" t="n">
        <v>15</v>
      </c>
      <c r="R2109" t="n">
        <v>105</v>
      </c>
      <c r="S2109" t="n">
        <v>2</v>
      </c>
      <c r="T2109" t="n">
        <v>0</v>
      </c>
      <c r="U2109" t="n">
        <v>0</v>
      </c>
      <c r="V2109" t="n">
        <v>0</v>
      </c>
      <c r="W2109" t="n">
        <v>0</v>
      </c>
      <c r="X2109" t="n">
        <v>15</v>
      </c>
      <c r="Y2109" t="inlineStr">
        <is>
          <t>Fearless, Lifeleech(1), Shambling, Phalanx</t>
        </is>
      </c>
      <c r="AB2109" t="n">
        <v>0</v>
      </c>
      <c r="AC2109" t="inlineStr">
        <is>
          <t>Spears</t>
        </is>
      </c>
    </row>
    <row r="2110">
      <c r="A2110" t="inlineStr">
        <is>
          <t>Ulysse naessens</t>
        </is>
      </c>
      <c r="B2110" t="inlineStr">
        <is>
          <t>Ulysse Naessens CoK EoD</t>
        </is>
      </c>
      <c r="C2110" t="inlineStr">
        <is>
          <t>Empire of Dust</t>
        </is>
      </c>
      <c r="D2110" t="n">
        <v>2300</v>
      </c>
      <c r="E2110" t="inlineStr">
        <is>
          <t>Ulysse naessens.txt</t>
        </is>
      </c>
      <c r="F2110" t="inlineStr">
        <is>
          <t>Desert Swarm</t>
        </is>
      </c>
      <c r="G2110" t="inlineStr">
        <is>
          <t>Large Infantry</t>
        </is>
      </c>
      <c r="H2110" t="inlineStr">
        <is>
          <t>Auxiliary</t>
        </is>
      </c>
      <c r="I2110" t="inlineStr">
        <is>
          <t>T</t>
        </is>
      </c>
      <c r="J2110" t="n">
        <v>6</v>
      </c>
      <c r="K2110" t="n">
        <v>5</v>
      </c>
      <c r="L2110" t="n">
        <v>0</v>
      </c>
      <c r="M2110" t="n">
        <v>2</v>
      </c>
      <c r="N2110" t="n">
        <v>1</v>
      </c>
      <c r="O2110" t="n">
        <v>9</v>
      </c>
      <c r="Q2110" t="n">
        <v>12</v>
      </c>
      <c r="R2110" t="n">
        <v>60</v>
      </c>
      <c r="S2110" t="n">
        <v>1</v>
      </c>
      <c r="T2110" t="n">
        <v>0</v>
      </c>
      <c r="U2110" t="n">
        <v>0</v>
      </c>
      <c r="V2110" t="n">
        <v>0</v>
      </c>
      <c r="W2110" t="n">
        <v>0</v>
      </c>
      <c r="X2110" t="n">
        <v>9</v>
      </c>
      <c r="Y2110" t="inlineStr">
        <is>
          <t>Fearless, Height(1), Lifeleech(1), Scout, Shambling</t>
        </is>
      </c>
      <c r="AB2110" t="n">
        <v>0</v>
      </c>
    </row>
    <row r="2111">
      <c r="A2111" t="inlineStr">
        <is>
          <t>Ulysse naessens</t>
        </is>
      </c>
      <c r="B2111" t="inlineStr">
        <is>
          <t>Ulysse Naessens CoK EoD</t>
        </is>
      </c>
      <c r="C2111" t="inlineStr">
        <is>
          <t>Empire of Dust</t>
        </is>
      </c>
      <c r="D2111" t="n">
        <v>2300</v>
      </c>
      <c r="E2111" t="inlineStr">
        <is>
          <t>Ulysse naessens.txt</t>
        </is>
      </c>
      <c r="F2111" t="inlineStr">
        <is>
          <t>Scavengers</t>
        </is>
      </c>
      <c r="G2111" t="inlineStr">
        <is>
          <t>Large Infantry</t>
        </is>
      </c>
      <c r="H2111" t="inlineStr">
        <is>
          <t>Auxiliary</t>
        </is>
      </c>
      <c r="I2111" t="inlineStr">
        <is>
          <t>T</t>
        </is>
      </c>
      <c r="J2111" t="n">
        <v>10</v>
      </c>
      <c r="K2111" t="n">
        <v>5</v>
      </c>
      <c r="L2111" t="n">
        <v>0</v>
      </c>
      <c r="M2111" t="n">
        <v>4</v>
      </c>
      <c r="N2111" t="n">
        <v>1</v>
      </c>
      <c r="O2111" t="n">
        <v>9</v>
      </c>
      <c r="Q2111" t="n">
        <v>12</v>
      </c>
      <c r="R2111" t="n">
        <v>100</v>
      </c>
      <c r="S2111" t="n">
        <v>3</v>
      </c>
      <c r="T2111" t="n">
        <v>0</v>
      </c>
      <c r="U2111" t="n">
        <v>0</v>
      </c>
      <c r="V2111" t="n">
        <v>0</v>
      </c>
      <c r="W2111" t="n">
        <v>0</v>
      </c>
      <c r="X2111" t="n">
        <v>9</v>
      </c>
      <c r="Y2111" t="inlineStr">
        <is>
          <t>Fly, Lifeleech(2)</t>
        </is>
      </c>
      <c r="AB2111" t="n">
        <v>0</v>
      </c>
    </row>
    <row r="2112">
      <c r="A2112" t="inlineStr">
        <is>
          <t>Ulysse naessens</t>
        </is>
      </c>
      <c r="B2112" t="inlineStr">
        <is>
          <t>Ulysse Naessens CoK EoD</t>
        </is>
      </c>
      <c r="C2112" t="inlineStr">
        <is>
          <t>Empire of Dust</t>
        </is>
      </c>
      <c r="D2112" t="n">
        <v>2300</v>
      </c>
      <c r="E2112" t="inlineStr">
        <is>
          <t>Ulysse naessens.txt</t>
        </is>
      </c>
      <c r="F2112" t="inlineStr">
        <is>
          <t>Enslaved Guardian Archers</t>
        </is>
      </c>
      <c r="G2112" t="inlineStr">
        <is>
          <t>Large Infantry</t>
        </is>
      </c>
      <c r="H2112" t="inlineStr">
        <is>
          <t>Specialist</t>
        </is>
      </c>
      <c r="I2112" t="inlineStr">
        <is>
          <t>R</t>
        </is>
      </c>
      <c r="J2112" t="n">
        <v>6</v>
      </c>
      <c r="K2112" t="n">
        <v>4</v>
      </c>
      <c r="L2112" t="n">
        <v>6</v>
      </c>
      <c r="M2112" t="n">
        <v>4</v>
      </c>
      <c r="N2112" t="n">
        <v>2</v>
      </c>
      <c r="O2112" t="n">
        <v>16</v>
      </c>
      <c r="Q2112" t="n">
        <v>17</v>
      </c>
      <c r="R2112" t="n">
        <v>200</v>
      </c>
      <c r="S2112" t="n">
        <v>3</v>
      </c>
      <c r="T2112" t="n">
        <v>1</v>
      </c>
      <c r="U2112" t="n">
        <v>0</v>
      </c>
      <c r="V2112" t="n">
        <v>0</v>
      </c>
      <c r="W2112" t="n">
        <v>30</v>
      </c>
      <c r="X2112" t="n">
        <v>16</v>
      </c>
      <c r="Y2112" t="inlineStr">
        <is>
          <t>Crushing Strength(1), Fearless, Lifeleech(1), Shambling, 30", Piercing (2), Reload</t>
        </is>
      </c>
      <c r="AB2112" t="n">
        <v>0</v>
      </c>
    </row>
    <row r="2113">
      <c r="A2113" t="inlineStr">
        <is>
          <t>Ulysse naessens</t>
        </is>
      </c>
      <c r="B2113" t="inlineStr">
        <is>
          <t>Ulysse Naessens CoK EoD</t>
        </is>
      </c>
      <c r="C2113" t="inlineStr">
        <is>
          <t>Empire of Dust</t>
        </is>
      </c>
      <c r="D2113" t="n">
        <v>2300</v>
      </c>
      <c r="E2113" t="inlineStr">
        <is>
          <t>Ulysse naessens.txt</t>
        </is>
      </c>
      <c r="F2113" t="inlineStr">
        <is>
          <t>Enslaved Guardians</t>
        </is>
      </c>
      <c r="G2113" t="inlineStr">
        <is>
          <t>Large Infantry</t>
        </is>
      </c>
      <c r="H2113" t="inlineStr">
        <is>
          <t>Specialist</t>
        </is>
      </c>
      <c r="I2113" t="inlineStr">
        <is>
          <t>R</t>
        </is>
      </c>
      <c r="J2113" t="n">
        <v>6</v>
      </c>
      <c r="K2113" t="n">
        <v>3</v>
      </c>
      <c r="L2113" t="n">
        <v>0</v>
      </c>
      <c r="M2113" t="n">
        <v>5</v>
      </c>
      <c r="N2113" t="n">
        <v>2</v>
      </c>
      <c r="O2113" t="n">
        <v>16</v>
      </c>
      <c r="Q2113" t="n">
        <v>17</v>
      </c>
      <c r="R2113" t="n">
        <v>220</v>
      </c>
      <c r="S2113" t="n">
        <v>3</v>
      </c>
      <c r="T2113" t="n">
        <v>2</v>
      </c>
      <c r="U2113" t="n">
        <v>0</v>
      </c>
      <c r="V2113" t="n">
        <v>0</v>
      </c>
      <c r="W2113" t="n">
        <v>0</v>
      </c>
      <c r="X2113" t="n">
        <v>16</v>
      </c>
      <c r="Y2113" t="inlineStr">
        <is>
          <t>Crushing Strength(2), Fearless, Lifeleech(1), Shambling</t>
        </is>
      </c>
      <c r="AB2113" t="n">
        <v>0</v>
      </c>
      <c r="AD2113" t="inlineStr">
        <is>
          <t>Wind Blast (5)</t>
        </is>
      </c>
    </row>
    <row r="2114">
      <c r="A2114" t="inlineStr">
        <is>
          <t>Ulysse naessens</t>
        </is>
      </c>
      <c r="B2114" t="inlineStr">
        <is>
          <t>Ulysse Naessens CoK EoD</t>
        </is>
      </c>
      <c r="C2114" t="inlineStr">
        <is>
          <t>Empire of Dust</t>
        </is>
      </c>
      <c r="D2114" t="n">
        <v>2300</v>
      </c>
      <c r="E2114" t="inlineStr">
        <is>
          <t>Ulysse naessens.txt</t>
        </is>
      </c>
      <c r="F2114" t="inlineStr">
        <is>
          <t>Idol of Shobik</t>
        </is>
      </c>
      <c r="G2114" t="inlineStr">
        <is>
          <t>Monster</t>
        </is>
      </c>
      <c r="H2114" t="inlineStr">
        <is>
          <t>Support</t>
        </is>
      </c>
      <c r="I2114" t="inlineStr">
        <is>
          <t>M</t>
        </is>
      </c>
      <c r="J2114" t="n">
        <v>7</v>
      </c>
      <c r="K2114" t="n">
        <v>3</v>
      </c>
      <c r="L2114" t="n">
        <v>0</v>
      </c>
      <c r="M2114" t="n">
        <v>6</v>
      </c>
      <c r="N2114" t="n">
        <v>2</v>
      </c>
      <c r="O2114" t="n">
        <v>10</v>
      </c>
      <c r="Q2114" t="n">
        <v>18</v>
      </c>
      <c r="R2114" t="n">
        <v>270</v>
      </c>
      <c r="S2114" t="n">
        <v>5</v>
      </c>
      <c r="T2114" t="n">
        <v>3</v>
      </c>
      <c r="U2114" t="n">
        <v>0</v>
      </c>
      <c r="V2114" t="n">
        <v>0</v>
      </c>
      <c r="W2114" t="n">
        <v>0</v>
      </c>
      <c r="X2114" t="n">
        <v>10</v>
      </c>
      <c r="Y2114" t="inlineStr">
        <is>
          <t>Crushing Strength(3), Fearless, Lifeleech(1), Shambling, Strider, Very Inspiring</t>
        </is>
      </c>
      <c r="AB2114" t="n">
        <v>0</v>
      </c>
      <c r="AD2114" t="inlineStr">
        <is>
          <t>Heal (5)</t>
        </is>
      </c>
    </row>
    <row r="2115">
      <c r="A2115" t="inlineStr">
        <is>
          <t>Ulysse naessens</t>
        </is>
      </c>
      <c r="B2115" t="inlineStr">
        <is>
          <t>Ulysse Naessens CoK EoD</t>
        </is>
      </c>
      <c r="C2115" t="inlineStr">
        <is>
          <t>Empire of Dust</t>
        </is>
      </c>
      <c r="D2115" t="n">
        <v>2300</v>
      </c>
      <c r="E2115" t="inlineStr">
        <is>
          <t>Ulysse naessens.txt</t>
        </is>
      </c>
      <c r="F2115" t="inlineStr">
        <is>
          <t>Undead Wyrm</t>
        </is>
      </c>
      <c r="H2115" t="inlineStr">
        <is>
          <t>Support</t>
        </is>
      </c>
      <c r="I2115" t="inlineStr">
        <is>
          <t>Ti</t>
        </is>
      </c>
      <c r="J2115" t="n">
        <v>9</v>
      </c>
      <c r="K2115" t="n">
        <v>4</v>
      </c>
      <c r="L2115" t="n">
        <v>0</v>
      </c>
      <c r="M2115" t="n">
        <v>4</v>
      </c>
      <c r="N2115" t="n">
        <v>2</v>
      </c>
      <c r="O2115" t="n">
        <v>10</v>
      </c>
      <c r="Q2115" t="n">
        <v>18</v>
      </c>
      <c r="R2115" t="n">
        <v>185</v>
      </c>
      <c r="S2115" t="n">
        <v>5</v>
      </c>
      <c r="T2115" t="n">
        <v>3</v>
      </c>
      <c r="U2115" t="n">
        <v>0</v>
      </c>
      <c r="V2115" t="n">
        <v>0</v>
      </c>
      <c r="W2115" t="n">
        <v>0</v>
      </c>
      <c r="X2115" t="n">
        <v>10</v>
      </c>
      <c r="Y2115" t="inlineStr">
        <is>
          <t>Crushing Strength(3), Fearless, Fly, Lifeleech(1), Shambling</t>
        </is>
      </c>
      <c r="AB2115" t="n">
        <v>0</v>
      </c>
    </row>
    <row r="2116">
      <c r="A2116" t="inlineStr">
        <is>
          <t>Ulysse naessens</t>
        </is>
      </c>
      <c r="B2116" t="inlineStr">
        <is>
          <t>Ulysse Naessens CoK EoD</t>
        </is>
      </c>
      <c r="C2116" t="inlineStr">
        <is>
          <t>Empire of Dust</t>
        </is>
      </c>
      <c r="D2116" t="n">
        <v>2300</v>
      </c>
      <c r="E2116" t="inlineStr">
        <is>
          <t>Ulysse naessens.txt</t>
        </is>
      </c>
      <c r="F2116" t="inlineStr">
        <is>
          <t>Soul Snare</t>
        </is>
      </c>
      <c r="G2116" t="inlineStr">
        <is>
          <t>War Engine</t>
        </is>
      </c>
      <c r="H2116" t="inlineStr">
        <is>
          <t>Support</t>
        </is>
      </c>
      <c r="I2116" t="inlineStr">
        <is>
          <t>WE</t>
        </is>
      </c>
      <c r="J2116" t="n">
        <v>5</v>
      </c>
      <c r="K2116" t="n">
        <v>0</v>
      </c>
      <c r="L2116" t="n">
        <v>0</v>
      </c>
      <c r="M2116" t="n">
        <v>4</v>
      </c>
      <c r="N2116" t="n">
        <v>1</v>
      </c>
      <c r="O2116" t="n">
        <v>0</v>
      </c>
      <c r="Q2116" t="n">
        <v>15</v>
      </c>
      <c r="R2116" t="n">
        <v>135</v>
      </c>
      <c r="S2116" t="n">
        <v>5</v>
      </c>
      <c r="T2116" t="n">
        <v>0</v>
      </c>
      <c r="U2116" t="n">
        <v>0</v>
      </c>
      <c r="V2116" t="n">
        <v>0</v>
      </c>
      <c r="W2116" t="n">
        <v>0</v>
      </c>
      <c r="X2116" t="n">
        <v>0</v>
      </c>
      <c r="Y2116" t="inlineStr">
        <is>
          <t>Fearless, Height(5), Stealthy, Deadly Reach</t>
        </is>
      </c>
      <c r="AB2116" t="n">
        <v>0</v>
      </c>
      <c r="AD2116" t="inlineStr">
        <is>
          <t>Drain Life (9)</t>
        </is>
      </c>
    </row>
    <row r="2117">
      <c r="A2117" t="inlineStr">
        <is>
          <t>Vidar Hemingway</t>
        </is>
      </c>
      <c r="B2117" t="inlineStr">
        <is>
          <t>Gobble Gobble Gobble - CoK 2026 - Vidar</t>
        </is>
      </c>
      <c r="C2117" t="inlineStr">
        <is>
          <t>Goblins</t>
        </is>
      </c>
      <c r="D2117" t="n">
        <v>2300</v>
      </c>
      <c r="E2117" t="inlineStr">
        <is>
          <t>Vidar Hemingway.txt</t>
        </is>
      </c>
      <c r="F2117" t="inlineStr">
        <is>
          <t>Kuzlo and Madfall</t>
        </is>
      </c>
      <c r="G2117" t="inlineStr">
        <is>
          <t>Large Cavalry</t>
        </is>
      </c>
      <c r="H2117" t="inlineStr">
        <is>
          <t>Warlord</t>
        </is>
      </c>
      <c r="I2117" t="inlineStr">
        <is>
          <t>I</t>
        </is>
      </c>
      <c r="J2117" t="n">
        <v>8</v>
      </c>
      <c r="K2117" t="n">
        <v>3</v>
      </c>
      <c r="L2117" t="n">
        <v>0</v>
      </c>
      <c r="M2117" t="n">
        <v>4</v>
      </c>
      <c r="N2117" t="n">
        <v>2</v>
      </c>
      <c r="O2117" t="n">
        <v>5</v>
      </c>
      <c r="Q2117" t="n">
        <v>14</v>
      </c>
      <c r="R2117" t="n">
        <v>160</v>
      </c>
      <c r="S2117" t="n">
        <v>4</v>
      </c>
      <c r="T2117" t="n">
        <v>2</v>
      </c>
      <c r="U2117" t="n">
        <v>0</v>
      </c>
      <c r="V2117" t="n">
        <v>0</v>
      </c>
      <c r="W2117" t="n">
        <v>0</v>
      </c>
      <c r="X2117" t="n">
        <v>5</v>
      </c>
      <c r="Y2117" t="inlineStr">
        <is>
          <t>Crushing Strength(2), Dread, Inspiring(Self), Pathfinder, Regeneration(4+), Vicious(Combat).)</t>
        </is>
      </c>
      <c r="AB2117" t="n">
        <v>0</v>
      </c>
    </row>
    <row r="2118">
      <c r="A2118" t="inlineStr">
        <is>
          <t>Vidar Hemingway</t>
        </is>
      </c>
      <c r="B2118" t="inlineStr">
        <is>
          <t>Gobble Gobble Gobble - CoK 2026 - Vidar</t>
        </is>
      </c>
      <c r="C2118" t="inlineStr">
        <is>
          <t>Goblins</t>
        </is>
      </c>
      <c r="D2118" t="n">
        <v>2300</v>
      </c>
      <c r="E2118" t="inlineStr">
        <is>
          <t>Vidar Hemingway.txt</t>
        </is>
      </c>
      <c r="F2118" t="inlineStr">
        <is>
          <t>Wiz</t>
        </is>
      </c>
      <c r="G2118" t="inlineStr">
        <is>
          <t>Cavalry</t>
        </is>
      </c>
      <c r="H2118" t="inlineStr">
        <is>
          <t>Champion</t>
        </is>
      </c>
      <c r="I2118" t="inlineStr">
        <is>
          <t>I</t>
        </is>
      </c>
      <c r="J2118" t="n">
        <v>10</v>
      </c>
      <c r="K2118" t="n">
        <v>5</v>
      </c>
      <c r="L2118" t="n">
        <v>0</v>
      </c>
      <c r="M2118" t="n">
        <v>4</v>
      </c>
      <c r="N2118" t="n">
        <v>1</v>
      </c>
      <c r="O2118" t="n">
        <v>1</v>
      </c>
      <c r="Q2118" t="n">
        <v>11</v>
      </c>
      <c r="R2118" t="n">
        <v>120</v>
      </c>
      <c r="S2118" t="n">
        <v>3</v>
      </c>
      <c r="T2118" t="n">
        <v>0</v>
      </c>
      <c r="U2118" t="n">
        <v>0</v>
      </c>
      <c r="V2118" t="n">
        <v>0</v>
      </c>
      <c r="W2118" t="n">
        <v>0</v>
      </c>
      <c r="X2118" t="n">
        <v>1</v>
      </c>
      <c r="Y2118" t="inlineStr">
        <is>
          <t>Individual, Yielding, Inspiring</t>
        </is>
      </c>
      <c r="Z2118" t="inlineStr">
        <is>
          <t>Spellcaster</t>
        </is>
      </c>
      <c r="AA2118" t="inlineStr">
        <is>
          <t>Inspiring Talisman</t>
        </is>
      </c>
      <c r="AB2118" t="n">
        <v>30</v>
      </c>
      <c r="AC2118" t="inlineStr">
        <is>
          <t>Fleabag</t>
        </is>
      </c>
      <c r="AD2118" t="inlineStr">
        <is>
          <t>Bane Chant (2)</t>
        </is>
      </c>
    </row>
    <row r="2119">
      <c r="A2119" t="inlineStr">
        <is>
          <t>Vidar Hemingway</t>
        </is>
      </c>
      <c r="B2119" t="inlineStr">
        <is>
          <t>Gobble Gobble Gobble - CoK 2026 - Vidar</t>
        </is>
      </c>
      <c r="C2119" t="inlineStr">
        <is>
          <t>Goblins</t>
        </is>
      </c>
      <c r="D2119" t="n">
        <v>2300</v>
      </c>
      <c r="E2119" t="inlineStr">
        <is>
          <t>Vidar Hemingway.txt</t>
        </is>
      </c>
      <c r="F2119" t="inlineStr">
        <is>
          <t>Fleabag Riders</t>
        </is>
      </c>
      <c r="G2119" t="inlineStr">
        <is>
          <t>Cavalry</t>
        </is>
      </c>
      <c r="H2119" t="inlineStr">
        <is>
          <t>Core</t>
        </is>
      </c>
      <c r="I2119" t="inlineStr">
        <is>
          <t>R</t>
        </is>
      </c>
      <c r="J2119" t="n">
        <v>10</v>
      </c>
      <c r="K2119" t="n">
        <v>4</v>
      </c>
      <c r="L2119" t="n">
        <v>0</v>
      </c>
      <c r="M2119" t="n">
        <v>4</v>
      </c>
      <c r="N2119" t="n">
        <v>2</v>
      </c>
      <c r="O2119" t="n">
        <v>16</v>
      </c>
      <c r="Q2119" t="n">
        <v>15</v>
      </c>
      <c r="R2119" t="n">
        <v>175</v>
      </c>
      <c r="S2119" t="n">
        <v>3</v>
      </c>
      <c r="T2119" t="n">
        <v>0</v>
      </c>
      <c r="U2119" t="n">
        <v>0</v>
      </c>
      <c r="V2119" t="n">
        <v>2</v>
      </c>
      <c r="W2119" t="n">
        <v>0</v>
      </c>
      <c r="X2119" t="n">
        <v>16</v>
      </c>
      <c r="Y2119" t="inlineStr">
        <is>
          <t>Nimble, Thunderous Charge(2), Vicious(Combat)</t>
        </is>
      </c>
      <c r="Z2119" t="inlineStr">
        <is>
          <t>Green Horde</t>
        </is>
      </c>
      <c r="AA2119" t="inlineStr">
        <is>
          <t>Blade of Slashing</t>
        </is>
      </c>
      <c r="AB2119" t="n">
        <v>5</v>
      </c>
      <c r="AC2119" t="inlineStr">
        <is>
          <t>Maniacs</t>
        </is>
      </c>
    </row>
    <row r="2120">
      <c r="A2120" t="inlineStr">
        <is>
          <t>Vidar Hemingway</t>
        </is>
      </c>
      <c r="B2120" t="inlineStr">
        <is>
          <t>Gobble Gobble Gobble - CoK 2026 - Vidar</t>
        </is>
      </c>
      <c r="C2120" t="inlineStr">
        <is>
          <t>Goblins</t>
        </is>
      </c>
      <c r="D2120" t="n">
        <v>2300</v>
      </c>
      <c r="E2120" t="inlineStr">
        <is>
          <t>Vidar Hemingway.txt</t>
        </is>
      </c>
      <c r="F2120" t="inlineStr">
        <is>
          <t>Fleabag Riders</t>
        </is>
      </c>
      <c r="G2120" t="inlineStr">
        <is>
          <t>Cavalry</t>
        </is>
      </c>
      <c r="H2120" t="inlineStr">
        <is>
          <t>Core</t>
        </is>
      </c>
      <c r="I2120" t="inlineStr">
        <is>
          <t>R</t>
        </is>
      </c>
      <c r="J2120" t="n">
        <v>10</v>
      </c>
      <c r="K2120" t="n">
        <v>4</v>
      </c>
      <c r="L2120" t="n">
        <v>0</v>
      </c>
      <c r="M2120" t="n">
        <v>4</v>
      </c>
      <c r="N2120" t="n">
        <v>2</v>
      </c>
      <c r="O2120" t="n">
        <v>16</v>
      </c>
      <c r="Q2120" t="n">
        <v>15</v>
      </c>
      <c r="R2120" t="n">
        <v>175</v>
      </c>
      <c r="S2120" t="n">
        <v>3</v>
      </c>
      <c r="T2120" t="n">
        <v>0</v>
      </c>
      <c r="U2120" t="n">
        <v>0</v>
      </c>
      <c r="V2120" t="n">
        <v>2</v>
      </c>
      <c r="W2120" t="n">
        <v>0</v>
      </c>
      <c r="X2120" t="n">
        <v>16</v>
      </c>
      <c r="Y2120" t="inlineStr">
        <is>
          <t>Nimble, Thunderous Charge(2), Vicious(Combat)</t>
        </is>
      </c>
      <c r="Z2120" t="inlineStr">
        <is>
          <t>Green Horde</t>
        </is>
      </c>
      <c r="AA2120" t="inlineStr">
        <is>
          <t>Mace of Crushing</t>
        </is>
      </c>
      <c r="AB2120" t="n">
        <v>5</v>
      </c>
      <c r="AC2120" t="inlineStr">
        <is>
          <t>Maniacs</t>
        </is>
      </c>
    </row>
    <row r="2121">
      <c r="A2121" t="inlineStr">
        <is>
          <t>Vidar Hemingway</t>
        </is>
      </c>
      <c r="B2121" t="inlineStr">
        <is>
          <t>Gobble Gobble Gobble - CoK 2026 - Vidar</t>
        </is>
      </c>
      <c r="C2121" t="inlineStr">
        <is>
          <t>Goblins</t>
        </is>
      </c>
      <c r="D2121" t="n">
        <v>2300</v>
      </c>
      <c r="E2121" t="inlineStr">
        <is>
          <t>Vidar Hemingway.txt</t>
        </is>
      </c>
      <c r="F2121" t="inlineStr">
        <is>
          <t>Fleabag Riders</t>
        </is>
      </c>
      <c r="G2121" t="inlineStr">
        <is>
          <t>Cavalry</t>
        </is>
      </c>
      <c r="H2121" t="inlineStr">
        <is>
          <t>Core</t>
        </is>
      </c>
      <c r="I2121" t="inlineStr">
        <is>
          <t>R</t>
        </is>
      </c>
      <c r="J2121" t="n">
        <v>10</v>
      </c>
      <c r="K2121" t="n">
        <v>4</v>
      </c>
      <c r="L2121" t="n">
        <v>0</v>
      </c>
      <c r="M2121" t="n">
        <v>4</v>
      </c>
      <c r="N2121" t="n">
        <v>2</v>
      </c>
      <c r="O2121" t="n">
        <v>16</v>
      </c>
      <c r="Q2121" t="n">
        <v>15</v>
      </c>
      <c r="R2121" t="n">
        <v>160</v>
      </c>
      <c r="S2121" t="n">
        <v>3</v>
      </c>
      <c r="T2121" t="n">
        <v>0</v>
      </c>
      <c r="U2121" t="n">
        <v>0</v>
      </c>
      <c r="V2121" t="n">
        <v>1</v>
      </c>
      <c r="W2121" t="n">
        <v>0</v>
      </c>
      <c r="X2121" t="n">
        <v>16</v>
      </c>
      <c r="Y2121" t="inlineStr">
        <is>
          <t>Nimble, Thunderous Charge(1), Vicious(Combat)</t>
        </is>
      </c>
      <c r="Z2121" t="inlineStr">
        <is>
          <t>Green Horde</t>
        </is>
      </c>
      <c r="AB2121" t="n">
        <v>0</v>
      </c>
    </row>
    <row r="2122">
      <c r="A2122" t="inlineStr">
        <is>
          <t>Vidar Hemingway</t>
        </is>
      </c>
      <c r="B2122" t="inlineStr">
        <is>
          <t>Gobble Gobble Gobble - CoK 2026 - Vidar</t>
        </is>
      </c>
      <c r="C2122" t="inlineStr">
        <is>
          <t>Goblins</t>
        </is>
      </c>
      <c r="D2122" t="n">
        <v>2300</v>
      </c>
      <c r="E2122" t="inlineStr">
        <is>
          <t>Vidar Hemingway.txt</t>
        </is>
      </c>
      <c r="F2122" t="inlineStr">
        <is>
          <t>Fleabag Riders</t>
        </is>
      </c>
      <c r="G2122" t="inlineStr">
        <is>
          <t>Cavalry</t>
        </is>
      </c>
      <c r="H2122" t="inlineStr">
        <is>
          <t>Core</t>
        </is>
      </c>
      <c r="I2122" t="inlineStr">
        <is>
          <t>R</t>
        </is>
      </c>
      <c r="J2122" t="n">
        <v>10</v>
      </c>
      <c r="K2122" t="n">
        <v>4</v>
      </c>
      <c r="L2122" t="n">
        <v>0</v>
      </c>
      <c r="M2122" t="n">
        <v>4</v>
      </c>
      <c r="N2122" t="n">
        <v>2</v>
      </c>
      <c r="O2122" t="n">
        <v>16</v>
      </c>
      <c r="Q2122" t="n">
        <v>15</v>
      </c>
      <c r="R2122" t="n">
        <v>160</v>
      </c>
      <c r="S2122" t="n">
        <v>3</v>
      </c>
      <c r="T2122" t="n">
        <v>0</v>
      </c>
      <c r="U2122" t="n">
        <v>0</v>
      </c>
      <c r="V2122" t="n">
        <v>1</v>
      </c>
      <c r="W2122" t="n">
        <v>0</v>
      </c>
      <c r="X2122" t="n">
        <v>16</v>
      </c>
      <c r="Y2122" t="inlineStr">
        <is>
          <t>Nimble, Thunderous Charge(1), Vicious(Combat)</t>
        </is>
      </c>
      <c r="Z2122" t="inlineStr">
        <is>
          <t>Green Horde</t>
        </is>
      </c>
      <c r="AB2122" t="n">
        <v>0</v>
      </c>
    </row>
    <row r="2123">
      <c r="A2123" t="inlineStr">
        <is>
          <t>Vidar Hemingway</t>
        </is>
      </c>
      <c r="B2123" t="inlineStr">
        <is>
          <t>Gobble Gobble Gobble - CoK 2026 - Vidar</t>
        </is>
      </c>
      <c r="C2123" t="inlineStr">
        <is>
          <t>Goblins</t>
        </is>
      </c>
      <c r="D2123" t="n">
        <v>2300</v>
      </c>
      <c r="E2123" t="inlineStr">
        <is>
          <t>Vidar Hemingway.txt</t>
        </is>
      </c>
      <c r="F2123" t="inlineStr">
        <is>
          <t>Fleabag Rider Sniffs</t>
        </is>
      </c>
      <c r="G2123" t="inlineStr">
        <is>
          <t>Cavalry</t>
        </is>
      </c>
      <c r="H2123" t="inlineStr">
        <is>
          <t>Specialist</t>
        </is>
      </c>
      <c r="I2123" t="inlineStr">
        <is>
          <t>T</t>
        </is>
      </c>
      <c r="J2123" t="n">
        <v>10</v>
      </c>
      <c r="K2123" t="n">
        <v>5</v>
      </c>
      <c r="L2123" t="n">
        <v>5</v>
      </c>
      <c r="M2123" t="n">
        <v>3</v>
      </c>
      <c r="N2123" t="n">
        <v>1</v>
      </c>
      <c r="O2123" t="n">
        <v>7</v>
      </c>
      <c r="Q2123" t="n">
        <v>11</v>
      </c>
      <c r="R2123" t="n">
        <v>105</v>
      </c>
      <c r="S2123" t="n">
        <v>3</v>
      </c>
      <c r="T2123" t="n">
        <v>0</v>
      </c>
      <c r="U2123" t="n">
        <v>0</v>
      </c>
      <c r="V2123" t="n">
        <v>0</v>
      </c>
      <c r="W2123" t="n">
        <v>18</v>
      </c>
      <c r="X2123" t="n">
        <v>7</v>
      </c>
      <c r="Y2123" t="inlineStr">
        <is>
          <t>Feint, Vicious(Combat), 18"</t>
        </is>
      </c>
      <c r="Z2123" t="inlineStr">
        <is>
          <t>Green Horde</t>
        </is>
      </c>
      <c r="AB2123" t="n">
        <v>0</v>
      </c>
    </row>
    <row r="2124">
      <c r="A2124" t="inlineStr">
        <is>
          <t>Vidar Hemingway</t>
        </is>
      </c>
      <c r="B2124" t="inlineStr">
        <is>
          <t>Gobble Gobble Gobble - CoK 2026 - Vidar</t>
        </is>
      </c>
      <c r="C2124" t="inlineStr">
        <is>
          <t>Goblins</t>
        </is>
      </c>
      <c r="D2124" t="n">
        <v>2300</v>
      </c>
      <c r="E2124" t="inlineStr">
        <is>
          <t>Vidar Hemingway.txt</t>
        </is>
      </c>
      <c r="F2124" t="inlineStr">
        <is>
          <t>Fleabag Rider Sniffs</t>
        </is>
      </c>
      <c r="G2124" t="inlineStr">
        <is>
          <t>Cavalry</t>
        </is>
      </c>
      <c r="H2124" t="inlineStr">
        <is>
          <t>Specialist</t>
        </is>
      </c>
      <c r="I2124" t="inlineStr">
        <is>
          <t>T</t>
        </is>
      </c>
      <c r="J2124" t="n">
        <v>10</v>
      </c>
      <c r="K2124" t="n">
        <v>5</v>
      </c>
      <c r="L2124" t="n">
        <v>5</v>
      </c>
      <c r="M2124" t="n">
        <v>3</v>
      </c>
      <c r="N2124" t="n">
        <v>1</v>
      </c>
      <c r="O2124" t="n">
        <v>7</v>
      </c>
      <c r="Q2124" t="n">
        <v>11</v>
      </c>
      <c r="R2124" t="n">
        <v>105</v>
      </c>
      <c r="S2124" t="n">
        <v>3</v>
      </c>
      <c r="T2124" t="n">
        <v>0</v>
      </c>
      <c r="U2124" t="n">
        <v>0</v>
      </c>
      <c r="V2124" t="n">
        <v>0</v>
      </c>
      <c r="W2124" t="n">
        <v>18</v>
      </c>
      <c r="X2124" t="n">
        <v>7</v>
      </c>
      <c r="Y2124" t="inlineStr">
        <is>
          <t>Feint, Vicious(Combat), 18"</t>
        </is>
      </c>
      <c r="Z2124" t="inlineStr">
        <is>
          <t>Green Horde</t>
        </is>
      </c>
      <c r="AB2124" t="n">
        <v>0</v>
      </c>
    </row>
    <row r="2125">
      <c r="A2125" t="inlineStr">
        <is>
          <t>Vidar Hemingway</t>
        </is>
      </c>
      <c r="B2125" t="inlineStr">
        <is>
          <t>Gobble Gobble Gobble - CoK 2026 - Vidar</t>
        </is>
      </c>
      <c r="C2125" t="inlineStr">
        <is>
          <t>Goblins</t>
        </is>
      </c>
      <c r="D2125" t="n">
        <v>2300</v>
      </c>
      <c r="E2125" t="inlineStr">
        <is>
          <t>Vidar Hemingway.txt</t>
        </is>
      </c>
      <c r="F2125" t="inlineStr">
        <is>
          <t>Goblin Slasher</t>
        </is>
      </c>
      <c r="H2125" t="inlineStr">
        <is>
          <t>Support</t>
        </is>
      </c>
      <c r="I2125" t="inlineStr">
        <is>
          <t>Ti</t>
        </is>
      </c>
      <c r="J2125" t="n">
        <v>7</v>
      </c>
      <c r="K2125" t="n">
        <v>3</v>
      </c>
      <c r="L2125" t="n">
        <v>5</v>
      </c>
      <c r="M2125" t="n">
        <v>5</v>
      </c>
      <c r="N2125" t="n">
        <v>2</v>
      </c>
      <c r="O2125" t="n">
        <v>10</v>
      </c>
      <c r="Q2125" t="n">
        <v>18</v>
      </c>
      <c r="R2125" t="n">
        <v>205</v>
      </c>
      <c r="S2125" t="n">
        <v>5</v>
      </c>
      <c r="T2125" t="n">
        <v>2</v>
      </c>
      <c r="U2125" t="n">
        <v>0</v>
      </c>
      <c r="V2125" t="n">
        <v>0</v>
      </c>
      <c r="W2125" t="n">
        <v>36</v>
      </c>
      <c r="X2125" t="n">
        <v>10</v>
      </c>
      <c r="Y2125" t="inlineStr">
        <is>
          <t>Crushing Strength(2), Strider, 36", Att: 2, Blast (D3), Piercing (2)</t>
        </is>
      </c>
      <c r="AB2125" t="n">
        <v>0</v>
      </c>
    </row>
    <row r="2126">
      <c r="A2126" t="inlineStr">
        <is>
          <t>Vidar Hemingway</t>
        </is>
      </c>
      <c r="B2126" t="inlineStr">
        <is>
          <t>Gobble Gobble Gobble - CoK 2026 - Vidar</t>
        </is>
      </c>
      <c r="C2126" t="inlineStr">
        <is>
          <t>Goblins</t>
        </is>
      </c>
      <c r="D2126" t="n">
        <v>2300</v>
      </c>
      <c r="E2126" t="inlineStr">
        <is>
          <t>Vidar Hemingway.txt</t>
        </is>
      </c>
      <c r="F2126" t="inlineStr">
        <is>
          <t>Groany Snark</t>
        </is>
      </c>
      <c r="G2126" t="inlineStr">
        <is>
          <t>Infantry</t>
        </is>
      </c>
      <c r="H2126" t="inlineStr">
        <is>
          <t>Warlord</t>
        </is>
      </c>
      <c r="I2126" t="inlineStr">
        <is>
          <t>I</t>
        </is>
      </c>
      <c r="J2126" t="n">
        <v>10</v>
      </c>
      <c r="K2126" t="n">
        <v>4</v>
      </c>
      <c r="L2126" t="n">
        <v>0</v>
      </c>
      <c r="M2126" t="n">
        <v>4</v>
      </c>
      <c r="N2126" t="n">
        <v>2</v>
      </c>
      <c r="O2126" t="n">
        <v>5</v>
      </c>
      <c r="Q2126" t="n">
        <v>14</v>
      </c>
      <c r="R2126" t="n">
        <v>175</v>
      </c>
      <c r="S2126" t="n">
        <v>2</v>
      </c>
      <c r="T2126" t="n">
        <v>1</v>
      </c>
      <c r="U2126" t="n">
        <v>0</v>
      </c>
      <c r="V2126" t="n">
        <v>2</v>
      </c>
      <c r="W2126" t="n">
        <v>0</v>
      </c>
      <c r="X2126" t="n">
        <v>5</v>
      </c>
      <c r="Y2126" t="inlineStr">
        <is>
          <t>Blast(D3), Crushing Strength(1), Fly, Individual, Inspiring, Thunderous Charge(2), Dubious Tech</t>
        </is>
      </c>
      <c r="AB2126" t="n">
        <v>0</v>
      </c>
    </row>
    <row r="2127">
      <c r="A2127" t="inlineStr">
        <is>
          <t>Vidar Hemingway</t>
        </is>
      </c>
      <c r="B2127" t="inlineStr">
        <is>
          <t>Gobble Gobble Gobble - CoK 2026 - Vidar</t>
        </is>
      </c>
      <c r="C2127" t="inlineStr">
        <is>
          <t>Goblins</t>
        </is>
      </c>
      <c r="D2127" t="n">
        <v>2300</v>
      </c>
      <c r="E2127" t="inlineStr">
        <is>
          <t>Vidar Hemingway.txt</t>
        </is>
      </c>
      <c r="F2127" t="inlineStr">
        <is>
          <t>Wiz</t>
        </is>
      </c>
      <c r="G2127" t="inlineStr">
        <is>
          <t>Cavalry</t>
        </is>
      </c>
      <c r="H2127" t="inlineStr">
        <is>
          <t>Champion</t>
        </is>
      </c>
      <c r="I2127" t="inlineStr">
        <is>
          <t>I</t>
        </is>
      </c>
      <c r="J2127" t="n">
        <v>10</v>
      </c>
      <c r="K2127" t="n">
        <v>5</v>
      </c>
      <c r="L2127" t="n">
        <v>0</v>
      </c>
      <c r="M2127" t="n">
        <v>4</v>
      </c>
      <c r="N2127" t="n">
        <v>1</v>
      </c>
      <c r="O2127" t="n">
        <v>1</v>
      </c>
      <c r="Q2127" t="n">
        <v>11</v>
      </c>
      <c r="R2127" t="n">
        <v>100</v>
      </c>
      <c r="S2127" t="n">
        <v>3</v>
      </c>
      <c r="T2127" t="n">
        <v>0</v>
      </c>
      <c r="U2127" t="n">
        <v>0</v>
      </c>
      <c r="V2127" t="n">
        <v>0</v>
      </c>
      <c r="W2127" t="n">
        <v>0</v>
      </c>
      <c r="X2127" t="n">
        <v>1</v>
      </c>
      <c r="Y2127" t="inlineStr">
        <is>
          <t>Individual, Yielding</t>
        </is>
      </c>
      <c r="Z2127" t="inlineStr">
        <is>
          <t>Spellcaster</t>
        </is>
      </c>
      <c r="AB2127" t="n">
        <v>0</v>
      </c>
      <c r="AC2127" t="inlineStr">
        <is>
          <t>Fleabag</t>
        </is>
      </c>
      <c r="AD2127" t="inlineStr">
        <is>
          <t>Host Shadowbeast (8)</t>
        </is>
      </c>
    </row>
    <row r="2128">
      <c r="A2128" t="inlineStr">
        <is>
          <t>Vidar Hemingway</t>
        </is>
      </c>
      <c r="B2128" t="inlineStr">
        <is>
          <t>Gobble Gobble Gobble - CoK 2026 - Vidar</t>
        </is>
      </c>
      <c r="C2128" t="inlineStr">
        <is>
          <t>Goblins</t>
        </is>
      </c>
      <c r="D2128" t="n">
        <v>2300</v>
      </c>
      <c r="E2128" t="inlineStr">
        <is>
          <t>Vidar Hemingway.txt</t>
        </is>
      </c>
      <c r="F2128" t="inlineStr">
        <is>
          <t>Fleabag Riders</t>
        </is>
      </c>
      <c r="G2128" t="inlineStr">
        <is>
          <t>Cavalry</t>
        </is>
      </c>
      <c r="H2128" t="inlineStr">
        <is>
          <t>Core</t>
        </is>
      </c>
      <c r="I2128" t="inlineStr">
        <is>
          <t>R</t>
        </is>
      </c>
      <c r="J2128" t="n">
        <v>10</v>
      </c>
      <c r="K2128" t="n">
        <v>4</v>
      </c>
      <c r="L2128" t="n">
        <v>0</v>
      </c>
      <c r="M2128" t="n">
        <v>4</v>
      </c>
      <c r="N2128" t="n">
        <v>2</v>
      </c>
      <c r="O2128" t="n">
        <v>16</v>
      </c>
      <c r="Q2128" t="n">
        <v>15</v>
      </c>
      <c r="R2128" t="n">
        <v>185</v>
      </c>
      <c r="S2128" t="n">
        <v>3</v>
      </c>
      <c r="T2128" t="n">
        <v>0</v>
      </c>
      <c r="U2128" t="n">
        <v>0</v>
      </c>
      <c r="V2128" t="n">
        <v>2</v>
      </c>
      <c r="W2128" t="n">
        <v>0</v>
      </c>
      <c r="X2128" t="n">
        <v>16</v>
      </c>
      <c r="Y2128" t="inlineStr">
        <is>
          <t>Nimble, Thunderous Charge(2), Vicious(Combat)</t>
        </is>
      </c>
      <c r="Z2128" t="inlineStr">
        <is>
          <t>Green Horde</t>
        </is>
      </c>
      <c r="AA2128" t="inlineStr">
        <is>
          <t>Sir Jesse's Boots of Striding</t>
        </is>
      </c>
      <c r="AB2128" t="n">
        <v>15</v>
      </c>
      <c r="AC2128" t="inlineStr">
        <is>
          <t>Maniacs</t>
        </is>
      </c>
    </row>
    <row r="2129">
      <c r="A2129" t="inlineStr">
        <is>
          <t>Vidar Hemingway</t>
        </is>
      </c>
      <c r="B2129" t="inlineStr">
        <is>
          <t>Gobble Gobble Gobble - CoK 2026 - Vidar</t>
        </is>
      </c>
      <c r="C2129" t="inlineStr">
        <is>
          <t>Goblins</t>
        </is>
      </c>
      <c r="D2129" t="n">
        <v>2300</v>
      </c>
      <c r="E2129" t="inlineStr">
        <is>
          <t>Vidar Hemingway.txt</t>
        </is>
      </c>
      <c r="F2129" t="inlineStr">
        <is>
          <t>Fleabag Riders</t>
        </is>
      </c>
      <c r="G2129" t="inlineStr">
        <is>
          <t>Cavalry</t>
        </is>
      </c>
      <c r="H2129" t="inlineStr">
        <is>
          <t>Core</t>
        </is>
      </c>
      <c r="I2129" t="inlineStr">
        <is>
          <t>R</t>
        </is>
      </c>
      <c r="J2129" t="n">
        <v>10</v>
      </c>
      <c r="K2129" t="n">
        <v>4</v>
      </c>
      <c r="L2129" t="n">
        <v>0</v>
      </c>
      <c r="M2129" t="n">
        <v>4</v>
      </c>
      <c r="N2129" t="n">
        <v>2</v>
      </c>
      <c r="O2129" t="n">
        <v>16</v>
      </c>
      <c r="Q2129" t="n">
        <v>15</v>
      </c>
      <c r="R2129" t="n">
        <v>160</v>
      </c>
      <c r="S2129" t="n">
        <v>3</v>
      </c>
      <c r="T2129" t="n">
        <v>0</v>
      </c>
      <c r="U2129" t="n">
        <v>0</v>
      </c>
      <c r="V2129" t="n">
        <v>0</v>
      </c>
      <c r="W2129" t="n">
        <v>0</v>
      </c>
      <c r="X2129" t="n">
        <v>16</v>
      </c>
      <c r="AB2129" t="n">
        <v>0</v>
      </c>
    </row>
    <row r="2130">
      <c r="A2130" t="inlineStr">
        <is>
          <t>Vidar Hemingway</t>
        </is>
      </c>
      <c r="B2130" t="inlineStr">
        <is>
          <t>Gobble Gobble Gobble - CoK 2026 - Vidar</t>
        </is>
      </c>
      <c r="C2130" t="inlineStr">
        <is>
          <t>Goblins</t>
        </is>
      </c>
      <c r="D2130" t="n">
        <v>2300</v>
      </c>
      <c r="E2130" t="inlineStr">
        <is>
          <t>Vidar Hemingway.txt</t>
        </is>
      </c>
      <c r="F2130" t="inlineStr">
        <is>
          <t>Special Rules: Nimble, Thunderous Charge(1),Vicious(Combat) Traits: Green HordeFleabag Rider Sniffs</t>
        </is>
      </c>
      <c r="G2130" t="inlineStr">
        <is>
          <t>Cavalry</t>
        </is>
      </c>
      <c r="H2130" t="inlineStr">
        <is>
          <t>Specialist</t>
        </is>
      </c>
      <c r="I2130" t="inlineStr">
        <is>
          <t>R</t>
        </is>
      </c>
      <c r="J2130" t="n">
        <v>10</v>
      </c>
      <c r="K2130" t="n">
        <v>5</v>
      </c>
      <c r="L2130" t="n">
        <v>5</v>
      </c>
      <c r="M2130" t="n">
        <v>3</v>
      </c>
      <c r="N2130" t="n">
        <v>2</v>
      </c>
      <c r="O2130" t="n">
        <v>14</v>
      </c>
      <c r="Q2130" t="n">
        <v>14</v>
      </c>
      <c r="R2130" t="n">
        <v>160</v>
      </c>
      <c r="S2130" t="n">
        <v>3</v>
      </c>
      <c r="T2130" t="n">
        <v>0</v>
      </c>
      <c r="U2130" t="n">
        <v>0</v>
      </c>
      <c r="V2130" t="n">
        <v>0</v>
      </c>
      <c r="W2130" t="n">
        <v>18</v>
      </c>
      <c r="X2130" t="n">
        <v>14</v>
      </c>
      <c r="Y2130" t="inlineStr">
        <is>
          <t>Feint, Vicious(Combat), 18"</t>
        </is>
      </c>
      <c r="Z2130" t="inlineStr">
        <is>
          <t>Green Horde</t>
        </is>
      </c>
      <c r="AB2130" t="n">
        <v>0</v>
      </c>
    </row>
    <row r="2131">
      <c r="A2131" t="inlineStr">
        <is>
          <t>Vidar Hemingway</t>
        </is>
      </c>
      <c r="B2131" t="inlineStr">
        <is>
          <t>Gobble Gobble Gobble - CoK 2026 - Vidar</t>
        </is>
      </c>
      <c r="C2131" t="inlineStr">
        <is>
          <t>Goblins</t>
        </is>
      </c>
      <c r="D2131" t="n">
        <v>2300</v>
      </c>
      <c r="E2131" t="inlineStr">
        <is>
          <t>Vidar Hemingway.txt</t>
        </is>
      </c>
      <c r="F2131" t="inlineStr">
        <is>
          <t>Fleabag Chariots</t>
        </is>
      </c>
      <c r="G2131" t="inlineStr">
        <is>
          <t>Chariot</t>
        </is>
      </c>
      <c r="H2131" t="inlineStr">
        <is>
          <t>Specialist</t>
        </is>
      </c>
      <c r="I2131" t="inlineStr">
        <is>
          <t>R</t>
        </is>
      </c>
      <c r="J2131" t="n">
        <v>9</v>
      </c>
      <c r="K2131" t="n">
        <v>4</v>
      </c>
      <c r="L2131" t="n">
        <v>0</v>
      </c>
      <c r="M2131" t="n">
        <v>4</v>
      </c>
      <c r="N2131" t="n">
        <v>2</v>
      </c>
      <c r="O2131" t="n">
        <v>12</v>
      </c>
      <c r="Q2131" t="n">
        <v>14</v>
      </c>
      <c r="R2131" t="n">
        <v>155</v>
      </c>
      <c r="S2131" t="n">
        <v>4</v>
      </c>
      <c r="T2131" t="n">
        <v>0</v>
      </c>
      <c r="U2131" t="n">
        <v>0</v>
      </c>
      <c r="V2131" t="n">
        <v>2</v>
      </c>
      <c r="W2131" t="n">
        <v>0</v>
      </c>
      <c r="X2131" t="n">
        <v>12</v>
      </c>
      <c r="Y2131" t="inlineStr">
        <is>
          <t>Brutal(2), Thunderous Charge(2), Vicious(Combat)</t>
        </is>
      </c>
      <c r="AA2131" t="inlineStr">
        <is>
          <t>Pipes of Terror</t>
        </is>
      </c>
      <c r="AB2131" t="n">
        <v>15</v>
      </c>
    </row>
    <row r="2132">
      <c r="A2132" t="inlineStr">
        <is>
          <t>Vincent Miller</t>
        </is>
      </c>
      <c r="B2132" t="inlineStr">
        <is>
          <t>Los Gabachos Voladores han vuelto!</t>
        </is>
      </c>
      <c r="C2132" t="inlineStr">
        <is>
          <t>Kingdoms of Men</t>
        </is>
      </c>
      <c r="D2132" t="n">
        <v>2300</v>
      </c>
      <c r="E2132" t="inlineStr">
        <is>
          <t>Vincent Miller.txt</t>
        </is>
      </c>
      <c r="F2132" t="inlineStr">
        <is>
          <t>Duke</t>
        </is>
      </c>
      <c r="G2132" t="inlineStr">
        <is>
          <t>Monster</t>
        </is>
      </c>
      <c r="H2132" t="inlineStr">
        <is>
          <t>Warlord</t>
        </is>
      </c>
      <c r="I2132" t="inlineStr">
        <is>
          <t>I</t>
        </is>
      </c>
      <c r="J2132" t="n">
        <v>9</v>
      </c>
      <c r="K2132" t="n">
        <v>3</v>
      </c>
      <c r="L2132" t="n">
        <v>0</v>
      </c>
      <c r="M2132" t="n">
        <v>5</v>
      </c>
      <c r="N2132" t="n">
        <v>2</v>
      </c>
      <c r="O2132" t="n">
        <v>10</v>
      </c>
      <c r="Q2132" t="n">
        <v>17</v>
      </c>
      <c r="R2132" t="n">
        <v>280</v>
      </c>
      <c r="S2132" t="n">
        <v>5</v>
      </c>
      <c r="T2132" t="n">
        <v>3</v>
      </c>
      <c r="U2132" t="n">
        <v>0</v>
      </c>
      <c r="V2132" t="n">
        <v>0</v>
      </c>
      <c r="W2132" t="n">
        <v>0</v>
      </c>
      <c r="X2132" t="n">
        <v>10</v>
      </c>
      <c r="Y2132" t="inlineStr">
        <is>
          <t>Aura(Iron Resolve (+1)), Crushing Strength(3), Elite(Combat), Fly, Very Inspiring</t>
        </is>
      </c>
      <c r="AB2132" t="n">
        <v>0</v>
      </c>
    </row>
    <row r="2133">
      <c r="A2133" t="inlineStr">
        <is>
          <t>Vincent Miller</t>
        </is>
      </c>
      <c r="B2133" t="inlineStr">
        <is>
          <t>Los Gabachos Voladores han vuelto!</t>
        </is>
      </c>
      <c r="C2133" t="inlineStr">
        <is>
          <t>Kingdoms of Men</t>
        </is>
      </c>
      <c r="D2133" t="n">
        <v>2300</v>
      </c>
      <c r="E2133" t="inlineStr">
        <is>
          <t>Vincent Miller.txt</t>
        </is>
      </c>
      <c r="F2133" t="inlineStr">
        <is>
          <t>Hero</t>
        </is>
      </c>
      <c r="G2133" t="inlineStr">
        <is>
          <t>Cavalry</t>
        </is>
      </c>
      <c r="H2133" t="inlineStr">
        <is>
          <t>Champion</t>
        </is>
      </c>
      <c r="I2133" t="inlineStr">
        <is>
          <t>I</t>
        </is>
      </c>
      <c r="J2133" t="n">
        <v>8</v>
      </c>
      <c r="K2133" t="n">
        <v>3</v>
      </c>
      <c r="L2133" t="n">
        <v>0</v>
      </c>
      <c r="M2133" t="n">
        <v>5</v>
      </c>
      <c r="N2133" t="n">
        <v>1</v>
      </c>
      <c r="O2133" t="n">
        <v>3</v>
      </c>
      <c r="Q2133" t="n">
        <v>12</v>
      </c>
      <c r="R2133" t="n">
        <v>135</v>
      </c>
      <c r="S2133" t="n">
        <v>3</v>
      </c>
      <c r="T2133" t="n">
        <v>1</v>
      </c>
      <c r="U2133" t="n">
        <v>0</v>
      </c>
      <c r="V2133" t="n">
        <v>0</v>
      </c>
      <c r="W2133" t="n">
        <v>0</v>
      </c>
      <c r="X2133" t="n">
        <v>3</v>
      </c>
      <c r="Y2133" t="inlineStr">
        <is>
          <t>Crushing Strength(1), Individual, Inspiring, Rallying(Stoic or Noble Traits only), Bob or Amanda</t>
        </is>
      </c>
      <c r="AA2133" t="inlineStr">
        <is>
          <t>Liliana's Tear</t>
        </is>
      </c>
      <c r="AB2133" t="n">
        <v>5</v>
      </c>
      <c r="AC2133" t="inlineStr">
        <is>
          <t>Horse</t>
        </is>
      </c>
    </row>
    <row r="2134">
      <c r="A2134" t="inlineStr">
        <is>
          <t>Vincent Miller</t>
        </is>
      </c>
      <c r="B2134" t="inlineStr">
        <is>
          <t>Los Gabachos Voladores han vuelto!</t>
        </is>
      </c>
      <c r="C2134" t="inlineStr">
        <is>
          <t>Kingdoms of Men</t>
        </is>
      </c>
      <c r="D2134" t="n">
        <v>2300</v>
      </c>
      <c r="E2134" t="inlineStr">
        <is>
          <t>Vincent Miller.txt</t>
        </is>
      </c>
      <c r="F2134" t="inlineStr">
        <is>
          <t>Hero</t>
        </is>
      </c>
      <c r="G2134" t="inlineStr">
        <is>
          <t>Cavalry</t>
        </is>
      </c>
      <c r="H2134" t="inlineStr">
        <is>
          <t>Champion</t>
        </is>
      </c>
      <c r="I2134" t="inlineStr">
        <is>
          <t>I</t>
        </is>
      </c>
      <c r="J2134" t="n">
        <v>8</v>
      </c>
      <c r="K2134" t="n">
        <v>3</v>
      </c>
      <c r="L2134" t="n">
        <v>0</v>
      </c>
      <c r="M2134" t="n">
        <v>5</v>
      </c>
      <c r="N2134" t="n">
        <v>1</v>
      </c>
      <c r="O2134" t="n">
        <v>3</v>
      </c>
      <c r="Q2134" t="n">
        <v>12</v>
      </c>
      <c r="R2134" t="n">
        <v>130</v>
      </c>
      <c r="S2134" t="n">
        <v>3</v>
      </c>
      <c r="T2134" t="n">
        <v>1</v>
      </c>
      <c r="U2134" t="n">
        <v>0</v>
      </c>
      <c r="V2134" t="n">
        <v>0</v>
      </c>
      <c r="W2134" t="n">
        <v>0</v>
      </c>
      <c r="X2134" t="n">
        <v>3</v>
      </c>
      <c r="Y2134" t="inlineStr">
        <is>
          <t>Crushing Strength(1), Individual, Inspiring, Rallying(Stoic or Noble Traits only), Bob or Amanda</t>
        </is>
      </c>
      <c r="AB2134" t="n">
        <v>0</v>
      </c>
      <c r="AC2134" t="inlineStr">
        <is>
          <t>Horse</t>
        </is>
      </c>
    </row>
    <row r="2135">
      <c r="A2135" t="inlineStr">
        <is>
          <t>Vincent Miller</t>
        </is>
      </c>
      <c r="B2135" t="inlineStr">
        <is>
          <t>Los Gabachos Voladores han vuelto!</t>
        </is>
      </c>
      <c r="C2135" t="inlineStr">
        <is>
          <t>Kingdoms of Men</t>
        </is>
      </c>
      <c r="D2135" t="n">
        <v>2300</v>
      </c>
      <c r="E2135" t="inlineStr">
        <is>
          <t>Vincent Miller.txt</t>
        </is>
      </c>
      <c r="F2135" t="inlineStr">
        <is>
          <t>Halberdiers</t>
        </is>
      </c>
      <c r="G2135" t="inlineStr">
        <is>
          <t>Infantry</t>
        </is>
      </c>
      <c r="H2135" t="inlineStr">
        <is>
          <t>Core</t>
        </is>
      </c>
      <c r="I2135" t="inlineStr">
        <is>
          <t>H</t>
        </is>
      </c>
      <c r="J2135" t="n">
        <v>5</v>
      </c>
      <c r="K2135" t="n">
        <v>4</v>
      </c>
      <c r="L2135" t="n">
        <v>0</v>
      </c>
      <c r="M2135" t="n">
        <v>3</v>
      </c>
      <c r="N2135" t="n">
        <v>4</v>
      </c>
      <c r="O2135" t="n">
        <v>25</v>
      </c>
      <c r="Q2135" t="n">
        <v>24</v>
      </c>
      <c r="R2135" t="n">
        <v>160</v>
      </c>
      <c r="S2135" t="n">
        <v>2</v>
      </c>
      <c r="T2135" t="n">
        <v>1</v>
      </c>
      <c r="U2135" t="n">
        <v>0</v>
      </c>
      <c r="V2135" t="n">
        <v>0</v>
      </c>
      <c r="W2135" t="n">
        <v>0</v>
      </c>
      <c r="X2135" t="n">
        <v>25</v>
      </c>
      <c r="Y2135" t="inlineStr">
        <is>
          <t>Crushing Strength(1)</t>
        </is>
      </c>
      <c r="Z2135" t="inlineStr">
        <is>
          <t>Mercenary, Stoic</t>
        </is>
      </c>
      <c r="AB2135" t="n">
        <v>0</v>
      </c>
    </row>
    <row r="2136">
      <c r="A2136" t="inlineStr">
        <is>
          <t>Vincent Miller</t>
        </is>
      </c>
      <c r="B2136" t="inlineStr">
        <is>
          <t>Los Gabachos Voladores han vuelto!</t>
        </is>
      </c>
      <c r="C2136" t="inlineStr">
        <is>
          <t>Kingdoms of Men</t>
        </is>
      </c>
      <c r="D2136" t="n">
        <v>2300</v>
      </c>
      <c r="E2136" t="inlineStr">
        <is>
          <t>Vincent Miller.txt</t>
        </is>
      </c>
      <c r="F2136" t="inlineStr">
        <is>
          <t>Halberdiers</t>
        </is>
      </c>
      <c r="G2136" t="inlineStr">
        <is>
          <t>Infantry</t>
        </is>
      </c>
      <c r="H2136" t="inlineStr">
        <is>
          <t>Core</t>
        </is>
      </c>
      <c r="I2136" t="inlineStr">
        <is>
          <t>H</t>
        </is>
      </c>
      <c r="J2136" t="n">
        <v>5</v>
      </c>
      <c r="K2136" t="n">
        <v>4</v>
      </c>
      <c r="L2136" t="n">
        <v>0</v>
      </c>
      <c r="M2136" t="n">
        <v>3</v>
      </c>
      <c r="N2136" t="n">
        <v>4</v>
      </c>
      <c r="O2136" t="n">
        <v>25</v>
      </c>
      <c r="Q2136" t="n">
        <v>24</v>
      </c>
      <c r="R2136" t="n">
        <v>160</v>
      </c>
      <c r="S2136" t="n">
        <v>2</v>
      </c>
      <c r="T2136" t="n">
        <v>1</v>
      </c>
      <c r="U2136" t="n">
        <v>0</v>
      </c>
      <c r="V2136" t="n">
        <v>0</v>
      </c>
      <c r="W2136" t="n">
        <v>0</v>
      </c>
      <c r="X2136" t="n">
        <v>25</v>
      </c>
      <c r="Y2136" t="inlineStr">
        <is>
          <t>Crushing Strength(1)</t>
        </is>
      </c>
      <c r="Z2136" t="inlineStr">
        <is>
          <t>Mercenary, Stoic</t>
        </is>
      </c>
      <c r="AB2136" t="n">
        <v>0</v>
      </c>
    </row>
    <row r="2137">
      <c r="A2137" t="inlineStr">
        <is>
          <t>Vincent Miller</t>
        </is>
      </c>
      <c r="B2137" t="inlineStr">
        <is>
          <t>Los Gabachos Voladores han vuelto!</t>
        </is>
      </c>
      <c r="C2137" t="inlineStr">
        <is>
          <t>Kingdoms of Men</t>
        </is>
      </c>
      <c r="D2137" t="n">
        <v>2300</v>
      </c>
      <c r="E2137" t="inlineStr">
        <is>
          <t>Vincent Miller.txt</t>
        </is>
      </c>
      <c r="F2137" t="inlineStr">
        <is>
          <t>Knights</t>
        </is>
      </c>
      <c r="G2137" t="inlineStr">
        <is>
          <t>Cavalry</t>
        </is>
      </c>
      <c r="H2137" t="inlineStr">
        <is>
          <t>Core</t>
        </is>
      </c>
      <c r="I2137" t="inlineStr">
        <is>
          <t>R</t>
        </is>
      </c>
      <c r="J2137" t="n">
        <v>8</v>
      </c>
      <c r="K2137" t="n">
        <v>3</v>
      </c>
      <c r="L2137" t="n">
        <v>0</v>
      </c>
      <c r="M2137" t="n">
        <v>5</v>
      </c>
      <c r="N2137" t="n">
        <v>2</v>
      </c>
      <c r="O2137" t="n">
        <v>18</v>
      </c>
      <c r="Q2137" t="n">
        <v>16</v>
      </c>
      <c r="R2137" t="n">
        <v>215</v>
      </c>
      <c r="S2137" t="n">
        <v>3</v>
      </c>
      <c r="T2137" t="n">
        <v>0</v>
      </c>
      <c r="U2137" t="n">
        <v>0</v>
      </c>
      <c r="V2137" t="n">
        <v>3</v>
      </c>
      <c r="W2137" t="n">
        <v>0</v>
      </c>
      <c r="X2137" t="n">
        <v>18</v>
      </c>
      <c r="Y2137" t="inlineStr">
        <is>
          <t>Headstrong, Thunderous Charge(3)</t>
        </is>
      </c>
      <c r="Z2137" t="inlineStr">
        <is>
          <t>Noble</t>
        </is>
      </c>
      <c r="AA2137" t="inlineStr">
        <is>
          <t>Sir Jesse's Boots of Striding</t>
        </is>
      </c>
      <c r="AB2137" t="n">
        <v>15</v>
      </c>
    </row>
    <row r="2138">
      <c r="A2138" t="inlineStr">
        <is>
          <t>Vincent Miller</t>
        </is>
      </c>
      <c r="B2138" t="inlineStr">
        <is>
          <t>Los Gabachos Voladores han vuelto!</t>
        </is>
      </c>
      <c r="C2138" t="inlineStr">
        <is>
          <t>Kingdoms of Men</t>
        </is>
      </c>
      <c r="D2138" t="n">
        <v>2300</v>
      </c>
      <c r="E2138" t="inlineStr">
        <is>
          <t>Vincent Miller.txt</t>
        </is>
      </c>
      <c r="F2138" t="inlineStr">
        <is>
          <t>Light Cavalry</t>
        </is>
      </c>
      <c r="G2138" t="inlineStr">
        <is>
          <t>Cavalry</t>
        </is>
      </c>
      <c r="H2138" t="inlineStr">
        <is>
          <t>Specialist</t>
        </is>
      </c>
      <c r="I2138" t="inlineStr">
        <is>
          <t>T</t>
        </is>
      </c>
      <c r="J2138" t="n">
        <v>9</v>
      </c>
      <c r="K2138" t="n">
        <v>4</v>
      </c>
      <c r="L2138" t="n">
        <v>0</v>
      </c>
      <c r="M2138" t="n">
        <v>4</v>
      </c>
      <c r="N2138" t="n">
        <v>1</v>
      </c>
      <c r="O2138" t="n">
        <v>7</v>
      </c>
      <c r="Q2138" t="n">
        <v>12</v>
      </c>
      <c r="R2138" t="n">
        <v>95</v>
      </c>
      <c r="S2138" t="n">
        <v>3</v>
      </c>
      <c r="T2138" t="n">
        <v>0</v>
      </c>
      <c r="U2138" t="n">
        <v>0</v>
      </c>
      <c r="V2138" t="n">
        <v>1</v>
      </c>
      <c r="W2138" t="n">
        <v>0</v>
      </c>
      <c r="X2138" t="n">
        <v>7</v>
      </c>
      <c r="Y2138" t="inlineStr">
        <is>
          <t>Feint, Thunderous Charge(1)</t>
        </is>
      </c>
      <c r="AB2138" t="n">
        <v>0</v>
      </c>
    </row>
    <row r="2139">
      <c r="A2139" t="inlineStr">
        <is>
          <t>Vincent Miller</t>
        </is>
      </c>
      <c r="B2139" t="inlineStr">
        <is>
          <t>Los Gabachos Voladores han vuelto!</t>
        </is>
      </c>
      <c r="C2139" t="inlineStr">
        <is>
          <t>Kingdoms of Men</t>
        </is>
      </c>
      <c r="D2139" t="n">
        <v>2300</v>
      </c>
      <c r="E2139" t="inlineStr">
        <is>
          <t>Vincent Miller.txt</t>
        </is>
      </c>
      <c r="F2139" t="inlineStr">
        <is>
          <t>Light Cavalry</t>
        </is>
      </c>
      <c r="G2139" t="inlineStr">
        <is>
          <t>Cavalry</t>
        </is>
      </c>
      <c r="H2139" t="inlineStr">
        <is>
          <t>Specialist</t>
        </is>
      </c>
      <c r="I2139" t="inlineStr">
        <is>
          <t>T</t>
        </is>
      </c>
      <c r="J2139" t="n">
        <v>9</v>
      </c>
      <c r="K2139" t="n">
        <v>4</v>
      </c>
      <c r="L2139" t="n">
        <v>0</v>
      </c>
      <c r="M2139" t="n">
        <v>4</v>
      </c>
      <c r="N2139" t="n">
        <v>1</v>
      </c>
      <c r="O2139" t="n">
        <v>7</v>
      </c>
      <c r="Q2139" t="n">
        <v>12</v>
      </c>
      <c r="R2139" t="n">
        <v>95</v>
      </c>
      <c r="S2139" t="n">
        <v>3</v>
      </c>
      <c r="T2139" t="n">
        <v>0</v>
      </c>
      <c r="U2139" t="n">
        <v>0</v>
      </c>
      <c r="V2139" t="n">
        <v>1</v>
      </c>
      <c r="W2139" t="n">
        <v>0</v>
      </c>
      <c r="X2139" t="n">
        <v>7</v>
      </c>
      <c r="Y2139" t="inlineStr">
        <is>
          <t>Feint, Thunderous Charge(1)</t>
        </is>
      </c>
      <c r="AB2139" t="n">
        <v>0</v>
      </c>
    </row>
    <row r="2140">
      <c r="A2140" t="inlineStr">
        <is>
          <t>Vincent Miller</t>
        </is>
      </c>
      <c r="B2140" t="inlineStr">
        <is>
          <t>Los Gabachos Voladores han vuelto!</t>
        </is>
      </c>
      <c r="C2140" t="inlineStr">
        <is>
          <t>Kingdoms of Men</t>
        </is>
      </c>
      <c r="D2140" t="n">
        <v>2300</v>
      </c>
      <c r="E2140" t="inlineStr">
        <is>
          <t>Vincent Miller.txt</t>
        </is>
      </c>
      <c r="F2140" t="inlineStr">
        <is>
          <t>Light Cavalry</t>
        </is>
      </c>
      <c r="G2140" t="inlineStr">
        <is>
          <t>Cavalry</t>
        </is>
      </c>
      <c r="H2140" t="inlineStr">
        <is>
          <t>Specialist</t>
        </is>
      </c>
      <c r="I2140" t="inlineStr">
        <is>
          <t>T</t>
        </is>
      </c>
      <c r="J2140" t="n">
        <v>9</v>
      </c>
      <c r="K2140" t="n">
        <v>4</v>
      </c>
      <c r="L2140" t="n">
        <v>0</v>
      </c>
      <c r="M2140" t="n">
        <v>4</v>
      </c>
      <c r="N2140" t="n">
        <v>1</v>
      </c>
      <c r="O2140" t="n">
        <v>7</v>
      </c>
      <c r="Q2140" t="n">
        <v>12</v>
      </c>
      <c r="R2140" t="n">
        <v>95</v>
      </c>
      <c r="S2140" t="n">
        <v>3</v>
      </c>
      <c r="T2140" t="n">
        <v>0</v>
      </c>
      <c r="U2140" t="n">
        <v>0</v>
      </c>
      <c r="V2140" t="n">
        <v>1</v>
      </c>
      <c r="W2140" t="n">
        <v>0</v>
      </c>
      <c r="X2140" t="n">
        <v>7</v>
      </c>
      <c r="Y2140" t="inlineStr">
        <is>
          <t>Feint, Thunderous Charge(1)</t>
        </is>
      </c>
      <c r="AB2140" t="n">
        <v>0</v>
      </c>
    </row>
    <row r="2141">
      <c r="A2141" t="inlineStr">
        <is>
          <t>Vincent Miller</t>
        </is>
      </c>
      <c r="B2141" t="inlineStr">
        <is>
          <t>Los Gabachos Voladores han vuelto!</t>
        </is>
      </c>
      <c r="C2141" t="inlineStr">
        <is>
          <t>Kingdoms of Men</t>
        </is>
      </c>
      <c r="D2141" t="n">
        <v>2300</v>
      </c>
      <c r="E2141" t="inlineStr">
        <is>
          <t>Vincent Miller.txt</t>
        </is>
      </c>
      <c r="F2141" t="inlineStr">
        <is>
          <t>Beast Knights</t>
        </is>
      </c>
      <c r="G2141" t="inlineStr">
        <is>
          <t>Large Cavalry</t>
        </is>
      </c>
      <c r="H2141" t="inlineStr">
        <is>
          <t>Support</t>
        </is>
      </c>
      <c r="I2141" t="inlineStr">
        <is>
          <t>R</t>
        </is>
      </c>
      <c r="J2141" t="n">
        <v>9</v>
      </c>
      <c r="K2141" t="n">
        <v>2</v>
      </c>
      <c r="L2141" t="n">
        <v>0</v>
      </c>
      <c r="M2141" t="n">
        <v>5</v>
      </c>
      <c r="N2141" t="n">
        <v>2</v>
      </c>
      <c r="O2141" t="n">
        <v>20</v>
      </c>
      <c r="Q2141" t="n">
        <v>17</v>
      </c>
      <c r="R2141" t="n">
        <v>325</v>
      </c>
      <c r="S2141" t="n">
        <v>4</v>
      </c>
      <c r="T2141" t="n">
        <v>2</v>
      </c>
      <c r="U2141" t="n">
        <v>0</v>
      </c>
      <c r="V2141" t="n">
        <v>1</v>
      </c>
      <c r="W2141" t="n">
        <v>0</v>
      </c>
      <c r="X2141" t="n">
        <v>20</v>
      </c>
      <c r="Y2141" t="inlineStr">
        <is>
          <t>Crushing Strength(2), Thunderous Charge(1), Fly</t>
        </is>
      </c>
      <c r="Z2141" t="inlineStr">
        <is>
          <t>Noble</t>
        </is>
      </c>
      <c r="AA2141" t="inlineStr">
        <is>
          <t>Brew of Sharpness</t>
        </is>
      </c>
      <c r="AB2141" t="n">
        <v>45</v>
      </c>
      <c r="AC2141" t="inlineStr">
        <is>
          <t>Change Sp to 9 and Gain Fly</t>
        </is>
      </c>
    </row>
    <row r="2142">
      <c r="A2142" t="inlineStr">
        <is>
          <t>Vincent Miller</t>
        </is>
      </c>
      <c r="B2142" t="inlineStr">
        <is>
          <t>Los Gabachos Voladores han vuelto!</t>
        </is>
      </c>
      <c r="C2142" t="inlineStr">
        <is>
          <t>Kingdoms of Men</t>
        </is>
      </c>
      <c r="D2142" t="n">
        <v>2300</v>
      </c>
      <c r="E2142" t="inlineStr">
        <is>
          <t>Vincent Miller.txt</t>
        </is>
      </c>
      <c r="F2142" t="inlineStr">
        <is>
          <t>Beast Knights</t>
        </is>
      </c>
      <c r="G2142" t="inlineStr">
        <is>
          <t>Large Cavalry</t>
        </is>
      </c>
      <c r="H2142" t="inlineStr">
        <is>
          <t>Support</t>
        </is>
      </c>
      <c r="I2142" t="inlineStr">
        <is>
          <t>R</t>
        </is>
      </c>
      <c r="J2142" t="n">
        <v>9</v>
      </c>
      <c r="K2142" t="n">
        <v>3</v>
      </c>
      <c r="L2142" t="n">
        <v>0</v>
      </c>
      <c r="M2142" t="n">
        <v>5</v>
      </c>
      <c r="N2142" t="n">
        <v>2</v>
      </c>
      <c r="O2142" t="n">
        <v>20</v>
      </c>
      <c r="Q2142" t="n">
        <v>17</v>
      </c>
      <c r="R2142" t="n">
        <v>305</v>
      </c>
      <c r="S2142" t="n">
        <v>4</v>
      </c>
      <c r="T2142" t="n">
        <v>2</v>
      </c>
      <c r="U2142" t="n">
        <v>0</v>
      </c>
      <c r="V2142" t="n">
        <v>1</v>
      </c>
      <c r="W2142" t="n">
        <v>0</v>
      </c>
      <c r="X2142" t="n">
        <v>20</v>
      </c>
      <c r="Y2142" t="inlineStr">
        <is>
          <t>Crushing Strength(2), Thunderous Charge(1), Fly, Elite</t>
        </is>
      </c>
      <c r="Z2142" t="inlineStr">
        <is>
          <t>Noble</t>
        </is>
      </c>
      <c r="AA2142" t="inlineStr">
        <is>
          <t>Blessing of the Gods</t>
        </is>
      </c>
      <c r="AB2142" t="n">
        <v>25</v>
      </c>
      <c r="AC2142" t="inlineStr">
        <is>
          <t>Change Sp to 9 and Gain Fly</t>
        </is>
      </c>
    </row>
    <row r="2143">
      <c r="A2143" t="inlineStr">
        <is>
          <t>Vincent Miller</t>
        </is>
      </c>
      <c r="B2143" t="inlineStr">
        <is>
          <t>Los Gabachos Voladores han vuelto!</t>
        </is>
      </c>
      <c r="C2143" t="inlineStr">
        <is>
          <t>Kingdoms of Men</t>
        </is>
      </c>
      <c r="D2143" t="n">
        <v>2300</v>
      </c>
      <c r="E2143" t="inlineStr">
        <is>
          <t>Vincent Miller.txt</t>
        </is>
      </c>
      <c r="F2143" t="inlineStr">
        <is>
          <t>Beast Knights</t>
        </is>
      </c>
      <c r="G2143" t="inlineStr">
        <is>
          <t>Large Cavalry</t>
        </is>
      </c>
      <c r="H2143" t="inlineStr">
        <is>
          <t>Support</t>
        </is>
      </c>
      <c r="I2143" t="inlineStr">
        <is>
          <t>R</t>
        </is>
      </c>
      <c r="J2143" t="n">
        <v>9</v>
      </c>
      <c r="K2143" t="n">
        <v>3</v>
      </c>
      <c r="L2143" t="n">
        <v>0</v>
      </c>
      <c r="M2143" t="n">
        <v>5</v>
      </c>
      <c r="N2143" t="n">
        <v>2</v>
      </c>
      <c r="O2143" t="n">
        <v>20</v>
      </c>
      <c r="Q2143" t="n">
        <v>17</v>
      </c>
      <c r="R2143" t="n">
        <v>305</v>
      </c>
      <c r="S2143" t="n">
        <v>4</v>
      </c>
      <c r="T2143" t="n">
        <v>2</v>
      </c>
      <c r="U2143" t="n">
        <v>0</v>
      </c>
      <c r="V2143" t="n">
        <v>1</v>
      </c>
      <c r="W2143" t="n">
        <v>0</v>
      </c>
      <c r="X2143" t="n">
        <v>20</v>
      </c>
      <c r="Y2143" t="inlineStr">
        <is>
          <t>Crushing Strength(2), Thunderous Charge(1), Fly, Vicious</t>
        </is>
      </c>
      <c r="Z2143" t="inlineStr">
        <is>
          <t>Noble</t>
        </is>
      </c>
      <c r="AA2143" t="inlineStr">
        <is>
          <t>Chant of Hate</t>
        </is>
      </c>
      <c r="AB2143" t="n">
        <v>25</v>
      </c>
      <c r="AC2143" t="inlineStr">
        <is>
          <t>Change Sp to 9 and Gain Fly</t>
        </is>
      </c>
    </row>
    <row r="2144">
      <c r="A2144" t="inlineStr">
        <is>
          <t>Warren Stevens</t>
        </is>
      </c>
      <c r="B2144" t="inlineStr">
        <is>
          <t>Nightstalkers W Stevens CoK</t>
        </is>
      </c>
      <c r="C2144" t="inlineStr">
        <is>
          <t>Nightstalkers</t>
        </is>
      </c>
      <c r="D2144" t="n">
        <v>2300</v>
      </c>
      <c r="E2144" t="inlineStr">
        <is>
          <t>Warren Stevens.txt</t>
        </is>
      </c>
      <c r="F2144" t="inlineStr">
        <is>
          <t>Void Lurker</t>
        </is>
      </c>
      <c r="G2144" t="inlineStr">
        <is>
          <t>Ti</t>
        </is>
      </c>
      <c r="H2144" t="inlineStr">
        <is>
          <t>Warlord</t>
        </is>
      </c>
      <c r="I2144" t="inlineStr">
        <is>
          <t>I</t>
        </is>
      </c>
      <c r="J2144" t="n">
        <v>10</v>
      </c>
      <c r="K2144" t="n">
        <v>3</v>
      </c>
      <c r="L2144" t="n">
        <v>0</v>
      </c>
      <c r="M2144" t="n">
        <v>4</v>
      </c>
      <c r="N2144" t="n">
        <v>2</v>
      </c>
      <c r="O2144" t="n">
        <v>10</v>
      </c>
      <c r="Q2144" t="n">
        <v>19</v>
      </c>
      <c r="R2144" t="n">
        <v>255</v>
      </c>
      <c r="S2144" t="n">
        <v>5</v>
      </c>
      <c r="T2144" t="n">
        <v>2</v>
      </c>
      <c r="U2144" t="n">
        <v>0</v>
      </c>
      <c r="V2144" t="n">
        <v>1</v>
      </c>
      <c r="W2144" t="n">
        <v>0</v>
      </c>
      <c r="X2144" t="n">
        <v>10</v>
      </c>
      <c r="Y2144" t="inlineStr">
        <is>
          <t>Crushing Strength(2), Fly, Regeneration(5+), Stealthy, Thunderous Charge(1), Mindthirst</t>
        </is>
      </c>
      <c r="AA2144" t="inlineStr">
        <is>
          <t>Blade of Slashing</t>
        </is>
      </c>
      <c r="AB2144" t="n">
        <v>5</v>
      </c>
    </row>
    <row r="2145">
      <c r="A2145" t="inlineStr">
        <is>
          <t>Warren Stevens</t>
        </is>
      </c>
      <c r="B2145" t="inlineStr">
        <is>
          <t>Nightstalkers W Stevens CoK</t>
        </is>
      </c>
      <c r="C2145" t="inlineStr">
        <is>
          <t>Nightstalkers</t>
        </is>
      </c>
      <c r="D2145" t="n">
        <v>2300</v>
      </c>
      <c r="E2145" t="inlineStr">
        <is>
          <t>Warren Stevens.txt</t>
        </is>
      </c>
      <c r="F2145" t="inlineStr">
        <is>
          <t>Horror</t>
        </is>
      </c>
      <c r="G2145" t="inlineStr">
        <is>
          <t>Infantry</t>
        </is>
      </c>
      <c r="H2145" t="inlineStr">
        <is>
          <t>Champion</t>
        </is>
      </c>
      <c r="I2145" t="inlineStr">
        <is>
          <t>I</t>
        </is>
      </c>
      <c r="J2145" t="n">
        <v>6</v>
      </c>
      <c r="K2145" t="n">
        <v>5</v>
      </c>
      <c r="L2145" t="n">
        <v>0</v>
      </c>
      <c r="M2145" t="n">
        <v>3</v>
      </c>
      <c r="N2145" t="n">
        <v>1</v>
      </c>
      <c r="O2145" t="n">
        <v>1</v>
      </c>
      <c r="Q2145" t="n">
        <v>13</v>
      </c>
      <c r="R2145" t="n">
        <v>115</v>
      </c>
      <c r="S2145" t="n">
        <v>2</v>
      </c>
      <c r="T2145" t="n">
        <v>0</v>
      </c>
      <c r="U2145" t="n">
        <v>0</v>
      </c>
      <c r="V2145" t="n">
        <v>0</v>
      </c>
      <c r="W2145" t="n">
        <v>0</v>
      </c>
      <c r="X2145" t="n">
        <v>1</v>
      </c>
      <c r="Y2145" t="inlineStr">
        <is>
          <t>Individual, Mindthirst, Stealthy, Yielding</t>
        </is>
      </c>
      <c r="Z2145" t="inlineStr">
        <is>
          <t>Spellcaster</t>
        </is>
      </c>
      <c r="AB2145" t="n">
        <v>0</v>
      </c>
      <c r="AD2145" t="inlineStr">
        <is>
          <t>Bane Chant (2), Celestial Restoration (2)</t>
        </is>
      </c>
    </row>
    <row r="2146">
      <c r="A2146" t="inlineStr">
        <is>
          <t>Warren Stevens</t>
        </is>
      </c>
      <c r="B2146" t="inlineStr">
        <is>
          <t>Nightstalkers W Stevens CoK</t>
        </is>
      </c>
      <c r="C2146" t="inlineStr">
        <is>
          <t>Nightstalkers</t>
        </is>
      </c>
      <c r="D2146" t="n">
        <v>2300</v>
      </c>
      <c r="E2146" t="inlineStr">
        <is>
          <t>Warren Stevens.txt</t>
        </is>
      </c>
      <c r="F2146" t="inlineStr">
        <is>
          <t>The Voidtalon</t>
        </is>
      </c>
      <c r="G2146" t="inlineStr">
        <is>
          <t>Monster</t>
        </is>
      </c>
      <c r="H2146" t="inlineStr">
        <is>
          <t>Champion</t>
        </is>
      </c>
      <c r="I2146" t="inlineStr">
        <is>
          <t>I</t>
        </is>
      </c>
      <c r="J2146" t="n">
        <v>8</v>
      </c>
      <c r="K2146" t="n">
        <v>3</v>
      </c>
      <c r="L2146" t="n">
        <v>0</v>
      </c>
      <c r="M2146" t="n">
        <v>4</v>
      </c>
      <c r="N2146" t="n">
        <v>2</v>
      </c>
      <c r="O2146" t="n">
        <v>6</v>
      </c>
      <c r="Q2146" t="n">
        <v>14</v>
      </c>
      <c r="R2146" t="n">
        <v>180</v>
      </c>
      <c r="S2146" t="n">
        <v>5</v>
      </c>
      <c r="T2146" t="n">
        <v>0</v>
      </c>
      <c r="U2146" t="n">
        <v>0</v>
      </c>
      <c r="V2146" t="n">
        <v>1</v>
      </c>
      <c r="W2146" t="n">
        <v>0</v>
      </c>
      <c r="X2146" t="n">
        <v>6</v>
      </c>
      <c r="Y2146" t="inlineStr">
        <is>
          <t>Cloak of Death, Dread, Fly, Lifeleech(1), Rallying, Stealthy, Thunderous Charge(1), Vicious(Combat), Mindthirst</t>
        </is>
      </c>
      <c r="AB2146" t="n">
        <v>0</v>
      </c>
    </row>
    <row r="2147">
      <c r="A2147" t="inlineStr">
        <is>
          <t>Warren Stevens</t>
        </is>
      </c>
      <c r="B2147" t="inlineStr">
        <is>
          <t>Nightstalkers W Stevens CoK</t>
        </is>
      </c>
      <c r="C2147" t="inlineStr">
        <is>
          <t>Nightstalkers</t>
        </is>
      </c>
      <c r="D2147" t="n">
        <v>2300</v>
      </c>
      <c r="E2147" t="inlineStr">
        <is>
          <t>Warren Stevens.txt</t>
        </is>
      </c>
      <c r="F2147" t="inlineStr">
        <is>
          <t>Reapers</t>
        </is>
      </c>
      <c r="G2147" t="inlineStr">
        <is>
          <t>Infantry</t>
        </is>
      </c>
      <c r="H2147" t="inlineStr">
        <is>
          <t>Core</t>
        </is>
      </c>
      <c r="I2147" t="inlineStr">
        <is>
          <t>R</t>
        </is>
      </c>
      <c r="J2147" t="n">
        <v>6</v>
      </c>
      <c r="K2147" t="n">
        <v>3</v>
      </c>
      <c r="L2147" t="n">
        <v>0</v>
      </c>
      <c r="M2147" t="n">
        <v>4</v>
      </c>
      <c r="N2147" t="n">
        <v>2</v>
      </c>
      <c r="O2147" t="n">
        <v>20</v>
      </c>
      <c r="Q2147" t="n">
        <v>16</v>
      </c>
      <c r="R2147" t="n">
        <v>175</v>
      </c>
      <c r="S2147" t="n">
        <v>2</v>
      </c>
      <c r="T2147" t="n">
        <v>1</v>
      </c>
      <c r="U2147" t="n">
        <v>0</v>
      </c>
      <c r="V2147" t="n">
        <v>0</v>
      </c>
      <c r="W2147" t="n">
        <v>0</v>
      </c>
      <c r="X2147" t="n">
        <v>20</v>
      </c>
      <c r="Y2147" t="inlineStr">
        <is>
          <t>Crushing Strength(1), Mindthirst, Stealthy</t>
        </is>
      </c>
      <c r="Z2147" t="inlineStr">
        <is>
          <t>Nightmare</t>
        </is>
      </c>
      <c r="AA2147" t="inlineStr">
        <is>
          <t>Mace of Crushing</t>
        </is>
      </c>
      <c r="AB2147" t="n">
        <v>5</v>
      </c>
    </row>
    <row r="2148">
      <c r="A2148" t="inlineStr">
        <is>
          <t>Warren Stevens</t>
        </is>
      </c>
      <c r="B2148" t="inlineStr">
        <is>
          <t>Nightstalkers W Stevens CoK</t>
        </is>
      </c>
      <c r="C2148" t="inlineStr">
        <is>
          <t>Nightstalkers</t>
        </is>
      </c>
      <c r="D2148" t="n">
        <v>2300</v>
      </c>
      <c r="E2148" t="inlineStr">
        <is>
          <t>Warren Stevens.txt</t>
        </is>
      </c>
      <c r="F2148" t="inlineStr">
        <is>
          <t>Scarecrows</t>
        </is>
      </c>
      <c r="G2148" t="inlineStr">
        <is>
          <t>Infantry</t>
        </is>
      </c>
      <c r="H2148" t="inlineStr">
        <is>
          <t>Core</t>
        </is>
      </c>
      <c r="I2148" t="inlineStr">
        <is>
          <t>H</t>
        </is>
      </c>
      <c r="J2148" t="n">
        <v>4</v>
      </c>
      <c r="K2148" t="n">
        <v>5</v>
      </c>
      <c r="L2148" t="n">
        <v>0</v>
      </c>
      <c r="M2148" t="n">
        <v>3</v>
      </c>
      <c r="N2148" t="n">
        <v>4</v>
      </c>
      <c r="O2148" t="n">
        <v>25</v>
      </c>
      <c r="Q2148" t="n">
        <v>21</v>
      </c>
      <c r="R2148" t="n">
        <v>145</v>
      </c>
      <c r="S2148" t="n">
        <v>2</v>
      </c>
      <c r="T2148" t="n">
        <v>0</v>
      </c>
      <c r="U2148" t="n">
        <v>0</v>
      </c>
      <c r="V2148" t="n">
        <v>0</v>
      </c>
      <c r="W2148" t="n">
        <v>0</v>
      </c>
      <c r="X2148" t="n">
        <v>25</v>
      </c>
      <c r="Y2148" t="inlineStr">
        <is>
          <t>Fearless, Mindthirst, Stealthy, Wild Charge(D3)</t>
        </is>
      </c>
      <c r="Z2148" t="inlineStr">
        <is>
          <t>Nightmare</t>
        </is>
      </c>
      <c r="AA2148" t="inlineStr">
        <is>
          <t>Liliana's Tear</t>
        </is>
      </c>
      <c r="AB2148" t="n">
        <v>5</v>
      </c>
    </row>
    <row r="2149">
      <c r="A2149" t="inlineStr">
        <is>
          <t>Warren Stevens</t>
        </is>
      </c>
      <c r="B2149" t="inlineStr">
        <is>
          <t>Nightstalkers W Stevens CoK</t>
        </is>
      </c>
      <c r="C2149" t="inlineStr">
        <is>
          <t>Nightstalkers</t>
        </is>
      </c>
      <c r="D2149" t="n">
        <v>2300</v>
      </c>
      <c r="E2149" t="inlineStr">
        <is>
          <t>Warren Stevens.txt</t>
        </is>
      </c>
      <c r="F2149" t="inlineStr">
        <is>
          <t>Butchers</t>
        </is>
      </c>
      <c r="G2149" t="inlineStr">
        <is>
          <t>Large Infantry</t>
        </is>
      </c>
      <c r="H2149" t="inlineStr">
        <is>
          <t>Core</t>
        </is>
      </c>
      <c r="I2149" t="inlineStr">
        <is>
          <t>R</t>
        </is>
      </c>
      <c r="J2149" t="n">
        <v>6</v>
      </c>
      <c r="K2149" t="n">
        <v>3</v>
      </c>
      <c r="L2149" t="n">
        <v>0</v>
      </c>
      <c r="M2149" t="n">
        <v>5</v>
      </c>
      <c r="N2149" t="n">
        <v>2</v>
      </c>
      <c r="O2149" t="n">
        <v>16</v>
      </c>
      <c r="Q2149" t="n">
        <v>18</v>
      </c>
      <c r="R2149" t="n">
        <v>235</v>
      </c>
      <c r="S2149" t="n">
        <v>3</v>
      </c>
      <c r="T2149" t="n">
        <v>2</v>
      </c>
      <c r="U2149" t="n">
        <v>0</v>
      </c>
      <c r="V2149" t="n">
        <v>0</v>
      </c>
      <c r="W2149" t="n">
        <v>0</v>
      </c>
      <c r="X2149" t="n">
        <v>16</v>
      </c>
      <c r="Y2149" t="inlineStr">
        <is>
          <t>Crushing Strength(2), Mindthirst, Retaliate!, Stealthy</t>
        </is>
      </c>
      <c r="Z2149" t="inlineStr">
        <is>
          <t>Nightmare</t>
        </is>
      </c>
      <c r="AA2149" t="inlineStr">
        <is>
          <t>Brew of Sharpness</t>
        </is>
      </c>
      <c r="AB2149" t="n">
        <v>45</v>
      </c>
    </row>
    <row r="2150">
      <c r="A2150" t="inlineStr">
        <is>
          <t>Warren Stevens</t>
        </is>
      </c>
      <c r="B2150" t="inlineStr">
        <is>
          <t>Nightstalkers W Stevens CoK</t>
        </is>
      </c>
      <c r="C2150" t="inlineStr">
        <is>
          <t>Nightstalkers</t>
        </is>
      </c>
      <c r="D2150" t="n">
        <v>2300</v>
      </c>
      <c r="E2150" t="inlineStr">
        <is>
          <t>Warren Stevens.txt</t>
        </is>
      </c>
      <c r="F2150" t="inlineStr">
        <is>
          <t>Butchers</t>
        </is>
      </c>
      <c r="G2150" t="inlineStr">
        <is>
          <t>Large Infantry</t>
        </is>
      </c>
      <c r="H2150" t="inlineStr">
        <is>
          <t>Core</t>
        </is>
      </c>
      <c r="I2150" t="inlineStr">
        <is>
          <t>R</t>
        </is>
      </c>
      <c r="J2150" t="n">
        <v>6</v>
      </c>
      <c r="K2150" t="n">
        <v>4</v>
      </c>
      <c r="L2150" t="n">
        <v>0</v>
      </c>
      <c r="M2150" t="n">
        <v>5</v>
      </c>
      <c r="N2150" t="n">
        <v>2</v>
      </c>
      <c r="O2150" t="n">
        <v>16</v>
      </c>
      <c r="Q2150" t="n">
        <v>18</v>
      </c>
      <c r="R2150" t="n">
        <v>215</v>
      </c>
      <c r="S2150" t="n">
        <v>3</v>
      </c>
      <c r="T2150" t="n">
        <v>2</v>
      </c>
      <c r="U2150" t="n">
        <v>0</v>
      </c>
      <c r="V2150" t="n">
        <v>0</v>
      </c>
      <c r="W2150" t="n">
        <v>0</v>
      </c>
      <c r="X2150" t="n">
        <v>16</v>
      </c>
      <c r="Y2150" t="inlineStr">
        <is>
          <t>Crushing Strength(2), Mindthirst, Retaliate!, Stealthy, Elite</t>
        </is>
      </c>
      <c r="Z2150" t="inlineStr">
        <is>
          <t>Nightmare</t>
        </is>
      </c>
      <c r="AA2150" t="inlineStr">
        <is>
          <t>Blessing of the Gods</t>
        </is>
      </c>
      <c r="AB2150" t="n">
        <v>25</v>
      </c>
    </row>
    <row r="2151">
      <c r="A2151" t="inlineStr">
        <is>
          <t>Warren Stevens</t>
        </is>
      </c>
      <c r="B2151" t="inlineStr">
        <is>
          <t>Nightstalkers W Stevens CoK</t>
        </is>
      </c>
      <c r="C2151" t="inlineStr">
        <is>
          <t>Nightstalkers</t>
        </is>
      </c>
      <c r="D2151" t="n">
        <v>2300</v>
      </c>
      <c r="E2151" t="inlineStr">
        <is>
          <t>Warren Stevens.txt</t>
        </is>
      </c>
      <c r="F2151" t="inlineStr">
        <is>
          <t>Phantoms</t>
        </is>
      </c>
      <c r="G2151" t="inlineStr">
        <is>
          <t>Heavy Infantry</t>
        </is>
      </c>
      <c r="H2151" t="inlineStr">
        <is>
          <t>Specialist</t>
        </is>
      </c>
      <c r="I2151" t="inlineStr">
        <is>
          <t>T</t>
        </is>
      </c>
      <c r="J2151" t="n">
        <v>10</v>
      </c>
      <c r="K2151" t="n">
        <v>4</v>
      </c>
      <c r="L2151" t="n">
        <v>0</v>
      </c>
      <c r="M2151" t="n">
        <v>4</v>
      </c>
      <c r="N2151" t="n">
        <v>1</v>
      </c>
      <c r="O2151" t="n">
        <v>12</v>
      </c>
      <c r="Q2151" t="n">
        <v>12</v>
      </c>
      <c r="R2151" t="n">
        <v>130</v>
      </c>
      <c r="S2151" t="n">
        <v>2</v>
      </c>
      <c r="T2151" t="n">
        <v>1</v>
      </c>
      <c r="U2151" t="n">
        <v>0</v>
      </c>
      <c r="V2151" t="n">
        <v>0</v>
      </c>
      <c r="W2151" t="n">
        <v>0</v>
      </c>
      <c r="X2151" t="n">
        <v>12</v>
      </c>
      <c r="Y2151" t="inlineStr">
        <is>
          <t>Fly, Mindthirst, Stealthy, Crushing Strength(+1 vs. units with Regeneration), Piercing(+1 vs. units with Regeneration)</t>
        </is>
      </c>
      <c r="AA2151" t="inlineStr">
        <is>
          <t>Fire-Oil</t>
        </is>
      </c>
      <c r="AB2151" t="n">
        <v>5</v>
      </c>
    </row>
    <row r="2152">
      <c r="A2152" t="inlineStr">
        <is>
          <t>Warren Stevens</t>
        </is>
      </c>
      <c r="B2152" t="inlineStr">
        <is>
          <t>Nightstalkers W Stevens CoK</t>
        </is>
      </c>
      <c r="C2152" t="inlineStr">
        <is>
          <t>Nightstalkers</t>
        </is>
      </c>
      <c r="D2152" t="n">
        <v>2300</v>
      </c>
      <c r="E2152" t="inlineStr">
        <is>
          <t>Warren Stevens.txt</t>
        </is>
      </c>
      <c r="F2152" t="inlineStr">
        <is>
          <t>Soulflayers</t>
        </is>
      </c>
      <c r="G2152" t="inlineStr">
        <is>
          <t>Large Cavalry</t>
        </is>
      </c>
      <c r="H2152" t="inlineStr">
        <is>
          <t>Specialist</t>
        </is>
      </c>
      <c r="I2152" t="inlineStr">
        <is>
          <t>T</t>
        </is>
      </c>
      <c r="J2152" t="n">
        <v>8</v>
      </c>
      <c r="K2152" t="n">
        <v>3</v>
      </c>
      <c r="L2152" t="n">
        <v>0</v>
      </c>
      <c r="M2152" t="n">
        <v>4</v>
      </c>
      <c r="N2152" t="n">
        <v>1</v>
      </c>
      <c r="O2152" t="n">
        <v>12</v>
      </c>
      <c r="Q2152" t="n">
        <v>15</v>
      </c>
      <c r="R2152" t="n">
        <v>200</v>
      </c>
      <c r="S2152" t="n">
        <v>4</v>
      </c>
      <c r="T2152" t="n">
        <v>1</v>
      </c>
      <c r="U2152" t="n">
        <v>0</v>
      </c>
      <c r="V2152" t="n">
        <v>1</v>
      </c>
      <c r="W2152" t="n">
        <v>0</v>
      </c>
      <c r="X2152" t="n">
        <v>12</v>
      </c>
      <c r="Y2152" t="inlineStr">
        <is>
          <t>Crushing Strength(1), Fly, Mindthirst, Stealthy, Thunderous Charge(1)</t>
        </is>
      </c>
      <c r="AA2152" t="inlineStr">
        <is>
          <t>Sir Jesse's Boots of Striding</t>
        </is>
      </c>
      <c r="AB2152" t="n">
        <v>15</v>
      </c>
      <c r="AD2152" t="inlineStr">
        <is>
          <t>Wind Blast (5)</t>
        </is>
      </c>
    </row>
    <row r="2153">
      <c r="A2153" t="inlineStr">
        <is>
          <t>Warren Stevens</t>
        </is>
      </c>
      <c r="B2153" t="inlineStr">
        <is>
          <t>Nightstalkers W Stevens CoK</t>
        </is>
      </c>
      <c r="C2153" t="inlineStr">
        <is>
          <t>Nightstalkers</t>
        </is>
      </c>
      <c r="D2153" t="n">
        <v>2300</v>
      </c>
      <c r="E2153" t="inlineStr">
        <is>
          <t>Warren Stevens.txt</t>
        </is>
      </c>
      <c r="F2153" t="inlineStr">
        <is>
          <t>Mind-screech</t>
        </is>
      </c>
      <c r="G2153" t="inlineStr">
        <is>
          <t>Monster</t>
        </is>
      </c>
      <c r="H2153" t="inlineStr">
        <is>
          <t>Support</t>
        </is>
      </c>
      <c r="I2153" t="inlineStr">
        <is>
          <t>M</t>
        </is>
      </c>
      <c r="J2153" t="n">
        <v>6</v>
      </c>
      <c r="K2153" t="n">
        <v>4</v>
      </c>
      <c r="L2153" t="n">
        <v>0</v>
      </c>
      <c r="M2153" t="n">
        <v>4</v>
      </c>
      <c r="N2153" t="n">
        <v>2</v>
      </c>
      <c r="O2153" t="n">
        <v>5</v>
      </c>
      <c r="Q2153" t="n">
        <v>15</v>
      </c>
      <c r="R2153" t="n">
        <v>165</v>
      </c>
      <c r="S2153" t="n">
        <v>5</v>
      </c>
      <c r="T2153" t="n">
        <v>0</v>
      </c>
      <c r="U2153" t="n">
        <v>0</v>
      </c>
      <c r="V2153" t="n">
        <v>0</v>
      </c>
      <c r="W2153" t="n">
        <v>0</v>
      </c>
      <c r="X2153" t="n">
        <v>5</v>
      </c>
      <c r="Y2153" t="inlineStr">
        <is>
          <t>Fly, Mindthirst, Stealthy</t>
        </is>
      </c>
      <c r="AB2153" t="n">
        <v>0</v>
      </c>
      <c r="AD2153" t="inlineStr">
        <is>
          <t>Drain Life (6), Lightning Bolt (6), Wind Blast (6)</t>
        </is>
      </c>
    </row>
    <row r="2154">
      <c r="A2154" t="inlineStr">
        <is>
          <t>Warren Stevens</t>
        </is>
      </c>
      <c r="B2154" t="inlineStr">
        <is>
          <t>Nightstalkers W Stevens CoK</t>
        </is>
      </c>
      <c r="C2154" t="inlineStr">
        <is>
          <t>Nightstalkers</t>
        </is>
      </c>
      <c r="D2154" t="n">
        <v>2300</v>
      </c>
      <c r="E2154" t="inlineStr">
        <is>
          <t>Warren Stevens.txt</t>
        </is>
      </c>
      <c r="F2154" t="inlineStr">
        <is>
          <t>Shadow-hulk</t>
        </is>
      </c>
      <c r="H2154" t="inlineStr">
        <is>
          <t>Support</t>
        </is>
      </c>
      <c r="I2154" t="inlineStr">
        <is>
          <t>Ti</t>
        </is>
      </c>
      <c r="J2154" t="n">
        <v>6</v>
      </c>
      <c r="K2154" t="n">
        <v>3</v>
      </c>
      <c r="L2154" t="n">
        <v>0</v>
      </c>
      <c r="M2154" t="n">
        <v>5</v>
      </c>
      <c r="N2154" t="n">
        <v>2</v>
      </c>
      <c r="O2154" t="n">
        <v>0</v>
      </c>
      <c r="P2154" t="inlineStr">
        <is>
          <t>D6+6</t>
        </is>
      </c>
      <c r="Q2154" t="n">
        <v>20</v>
      </c>
      <c r="R2154" t="n">
        <v>245</v>
      </c>
      <c r="S2154" t="n">
        <v>6</v>
      </c>
      <c r="T2154" t="n">
        <v>3</v>
      </c>
      <c r="U2154" t="n">
        <v>0</v>
      </c>
      <c r="V2154" t="n">
        <v>0</v>
      </c>
      <c r="W2154" t="n">
        <v>0</v>
      </c>
      <c r="X2154" t="n">
        <v>0</v>
      </c>
      <c r="Y2154" t="inlineStr">
        <is>
          <t>Crushing Strength(3), Fearless, Height(6), Mindthirst, Slayer(D6 - Combat), Stealthy, Strider</t>
        </is>
      </c>
      <c r="AB2154" t="n">
        <v>0</v>
      </c>
    </row>
    <row r="2155">
      <c r="A2155" t="inlineStr">
        <is>
          <t>Warren Stevens</t>
        </is>
      </c>
      <c r="B2155" t="inlineStr">
        <is>
          <t>Nightstalkers W Stevens CoK</t>
        </is>
      </c>
      <c r="C2155" t="inlineStr">
        <is>
          <t>Nightstalkers</t>
        </is>
      </c>
      <c r="D2155" t="n">
        <v>2300</v>
      </c>
      <c r="E2155" t="inlineStr">
        <is>
          <t>Warren Stevens.txt</t>
        </is>
      </c>
      <c r="F2155" t="inlineStr">
        <is>
          <t>Terror</t>
        </is>
      </c>
      <c r="H2155" t="inlineStr">
        <is>
          <t>Support</t>
        </is>
      </c>
      <c r="I2155" t="inlineStr">
        <is>
          <t>Ti</t>
        </is>
      </c>
      <c r="J2155" t="n">
        <v>6</v>
      </c>
      <c r="K2155" t="n">
        <v>3</v>
      </c>
      <c r="L2155" t="n">
        <v>0</v>
      </c>
      <c r="M2155" t="n">
        <v>4</v>
      </c>
      <c r="N2155" t="n">
        <v>2</v>
      </c>
      <c r="O2155" t="n">
        <v>12</v>
      </c>
      <c r="Q2155" t="n">
        <v>18</v>
      </c>
      <c r="R2155" t="n">
        <v>240</v>
      </c>
      <c r="S2155" t="n">
        <v>5</v>
      </c>
      <c r="T2155" t="n">
        <v>1</v>
      </c>
      <c r="U2155" t="n">
        <v>0</v>
      </c>
      <c r="V2155" t="n">
        <v>0</v>
      </c>
      <c r="W2155" t="n">
        <v>0</v>
      </c>
      <c r="X2155" t="n">
        <v>12</v>
      </c>
      <c r="Y2155" t="inlineStr">
        <is>
          <t>Crushing Strength(1), Ensnare, Fearless, Rampage(8), Regeneration(4+), Stealthy, Strider, Mindthirst</t>
        </is>
      </c>
      <c r="AB2155" t="n">
        <v>0</v>
      </c>
    </row>
    <row r="2156">
      <c r="A2156" t="inlineStr">
        <is>
          <t>Will Dinsley</t>
        </is>
      </c>
      <c r="B2156" t="inlineStr">
        <is>
          <t>Will Dinsley Dwarfs Clash 26</t>
        </is>
      </c>
      <c r="C2156" t="inlineStr">
        <is>
          <t>Dwarfs</t>
        </is>
      </c>
      <c r="D2156" t="n">
        <v>2300</v>
      </c>
      <c r="E2156" t="inlineStr">
        <is>
          <t>Will Dinsley Dwarfs Clash 26...Dwarfs.txt</t>
        </is>
      </c>
      <c r="F2156" t="inlineStr">
        <is>
          <t>Lord on Large Beast</t>
        </is>
      </c>
      <c r="G2156" t="inlineStr">
        <is>
          <t>Large Cavalry</t>
        </is>
      </c>
      <c r="H2156" t="inlineStr">
        <is>
          <t>Warlord</t>
        </is>
      </c>
      <c r="I2156" t="inlineStr">
        <is>
          <t>I</t>
        </is>
      </c>
      <c r="J2156" t="n">
        <v>7</v>
      </c>
      <c r="K2156" t="n">
        <v>3</v>
      </c>
      <c r="L2156" t="n">
        <v>0</v>
      </c>
      <c r="M2156" t="n">
        <v>6</v>
      </c>
      <c r="N2156" t="n">
        <v>2</v>
      </c>
      <c r="O2156" t="n">
        <v>7</v>
      </c>
      <c r="Q2156" t="n">
        <v>17</v>
      </c>
      <c r="R2156" t="n">
        <v>210</v>
      </c>
      <c r="S2156" t="n">
        <v>4</v>
      </c>
      <c r="T2156" t="n">
        <v>2</v>
      </c>
      <c r="U2156" t="n">
        <v>0</v>
      </c>
      <c r="V2156" t="n">
        <v>1</v>
      </c>
      <c r="W2156" t="n">
        <v>0</v>
      </c>
      <c r="X2156" t="n">
        <v>7</v>
      </c>
      <c r="Y2156" t="inlineStr">
        <is>
          <t>Crushing Strength(2), Headstrong, Inspiring, Thunderous Charge(1), Lifeleech(1), Run Them Down!</t>
        </is>
      </c>
      <c r="AA2156" t="inlineStr">
        <is>
          <t>Hann's Sanguinary Scripture</t>
        </is>
      </c>
      <c r="AB2156" t="n">
        <v>10</v>
      </c>
    </row>
    <row r="2157">
      <c r="A2157" t="inlineStr">
        <is>
          <t>Will Dinsley</t>
        </is>
      </c>
      <c r="B2157" t="inlineStr">
        <is>
          <t>Will Dinsley Dwarfs Clash 26</t>
        </is>
      </c>
      <c r="C2157" t="inlineStr">
        <is>
          <t>Dwarfs</t>
        </is>
      </c>
      <c r="D2157" t="n">
        <v>2300</v>
      </c>
      <c r="E2157" t="inlineStr">
        <is>
          <t>Will Dinsley Dwarfs Clash 26...Dwarfs.txt</t>
        </is>
      </c>
      <c r="F2157" t="inlineStr">
        <is>
          <t>Stone Priest</t>
        </is>
      </c>
      <c r="G2157" t="inlineStr">
        <is>
          <t>Infantry</t>
        </is>
      </c>
      <c r="H2157" t="inlineStr">
        <is>
          <t>Champion</t>
        </is>
      </c>
      <c r="I2157" t="inlineStr">
        <is>
          <t>I</t>
        </is>
      </c>
      <c r="J2157" t="n">
        <v>4</v>
      </c>
      <c r="K2157" t="n">
        <v>5</v>
      </c>
      <c r="L2157" t="n">
        <v>0</v>
      </c>
      <c r="M2157" t="n">
        <v>5</v>
      </c>
      <c r="N2157" t="n">
        <v>1</v>
      </c>
      <c r="O2157" t="n">
        <v>1</v>
      </c>
      <c r="Q2157" t="n">
        <v>13</v>
      </c>
      <c r="R2157" t="n">
        <v>140</v>
      </c>
      <c r="S2157" t="n">
        <v>2</v>
      </c>
      <c r="T2157" t="n">
        <v>0</v>
      </c>
      <c r="U2157" t="n">
        <v>0</v>
      </c>
      <c r="V2157" t="n">
        <v>0</v>
      </c>
      <c r="W2157" t="n">
        <v>0</v>
      </c>
      <c r="X2157" t="n">
        <v>1</v>
      </c>
      <c r="Y2157" t="inlineStr">
        <is>
          <t>Headstrong, Individual, Inspiring, Yielding, Quake</t>
        </is>
      </c>
      <c r="Z2157" t="inlineStr">
        <is>
          <t>Spellcaster</t>
        </is>
      </c>
      <c r="AB2157" t="n">
        <v>0</v>
      </c>
      <c r="AD2157" t="inlineStr">
        <is>
          <t>Bane Chant (2), Veil of Shadows (3)</t>
        </is>
      </c>
    </row>
    <row r="2158">
      <c r="A2158" t="inlineStr">
        <is>
          <t>Will Dinsley</t>
        </is>
      </c>
      <c r="B2158" t="inlineStr">
        <is>
          <t>Will Dinsley Dwarfs Clash 26</t>
        </is>
      </c>
      <c r="C2158" t="inlineStr">
        <is>
          <t>Dwarfs</t>
        </is>
      </c>
      <c r="D2158" t="n">
        <v>2300</v>
      </c>
      <c r="E2158" t="inlineStr">
        <is>
          <t>Will Dinsley Dwarfs Clash 26...Dwarfs.txt</t>
        </is>
      </c>
      <c r="F2158" t="inlineStr">
        <is>
          <t>Bulwarkers</t>
        </is>
      </c>
      <c r="G2158" t="inlineStr">
        <is>
          <t>Infantry</t>
        </is>
      </c>
      <c r="H2158" t="inlineStr">
        <is>
          <t>Core</t>
        </is>
      </c>
      <c r="I2158" t="inlineStr">
        <is>
          <t>R</t>
        </is>
      </c>
      <c r="J2158" t="n">
        <v>4</v>
      </c>
      <c r="K2158" t="n">
        <v>4</v>
      </c>
      <c r="L2158" t="n">
        <v>0</v>
      </c>
      <c r="M2158" t="n">
        <v>5</v>
      </c>
      <c r="N2158" t="n">
        <v>3</v>
      </c>
      <c r="O2158" t="n">
        <v>15</v>
      </c>
      <c r="Q2158" t="n">
        <v>16</v>
      </c>
      <c r="R2158" t="n">
        <v>150</v>
      </c>
      <c r="S2158" t="n">
        <v>2</v>
      </c>
      <c r="T2158" t="n">
        <v>0</v>
      </c>
      <c r="U2158" t="n">
        <v>0</v>
      </c>
      <c r="V2158" t="n">
        <v>0</v>
      </c>
      <c r="W2158" t="n">
        <v>0</v>
      </c>
      <c r="X2158" t="n">
        <v>15</v>
      </c>
      <c r="Y2158" t="inlineStr">
        <is>
          <t>Headstrong, Phalanx</t>
        </is>
      </c>
      <c r="Z2158" t="inlineStr">
        <is>
          <t>Holdfast</t>
        </is>
      </c>
      <c r="AA2158" t="inlineStr">
        <is>
          <t>Orb of Towering Presence</t>
        </is>
      </c>
      <c r="AB2158" t="n">
        <v>15</v>
      </c>
    </row>
    <row r="2159">
      <c r="A2159" t="inlineStr">
        <is>
          <t>Will Dinsley</t>
        </is>
      </c>
      <c r="B2159" t="inlineStr">
        <is>
          <t>Will Dinsley Dwarfs Clash 26</t>
        </is>
      </c>
      <c r="C2159" t="inlineStr">
        <is>
          <t>Dwarfs</t>
        </is>
      </c>
      <c r="D2159" t="n">
        <v>2300</v>
      </c>
      <c r="E2159" t="inlineStr">
        <is>
          <t>Will Dinsley Dwarfs Clash 26...Dwarfs.txt</t>
        </is>
      </c>
      <c r="F2159" t="inlineStr">
        <is>
          <t>Bulwarkers</t>
        </is>
      </c>
      <c r="G2159" t="inlineStr">
        <is>
          <t>Infantry</t>
        </is>
      </c>
      <c r="H2159" t="inlineStr">
        <is>
          <t>Core</t>
        </is>
      </c>
      <c r="I2159" t="inlineStr">
        <is>
          <t>R</t>
        </is>
      </c>
      <c r="J2159" t="n">
        <v>4</v>
      </c>
      <c r="K2159" t="n">
        <v>4</v>
      </c>
      <c r="L2159" t="n">
        <v>0</v>
      </c>
      <c r="M2159" t="n">
        <v>5</v>
      </c>
      <c r="N2159" t="n">
        <v>2</v>
      </c>
      <c r="O2159" t="n">
        <v>15</v>
      </c>
      <c r="Q2159" t="n">
        <v>16</v>
      </c>
      <c r="R2159" t="n">
        <v>135</v>
      </c>
      <c r="S2159" t="n">
        <v>2</v>
      </c>
      <c r="T2159" t="n">
        <v>0</v>
      </c>
      <c r="U2159" t="n">
        <v>0</v>
      </c>
      <c r="V2159" t="n">
        <v>0</v>
      </c>
      <c r="W2159" t="n">
        <v>0</v>
      </c>
      <c r="X2159" t="n">
        <v>15</v>
      </c>
      <c r="Y2159" t="inlineStr">
        <is>
          <t>Headstrong, Phalanx</t>
        </is>
      </c>
      <c r="Z2159" t="inlineStr">
        <is>
          <t>Holdfast</t>
        </is>
      </c>
      <c r="AB2159" t="n">
        <v>0</v>
      </c>
    </row>
    <row r="2160">
      <c r="A2160" t="inlineStr">
        <is>
          <t>Will Dinsley</t>
        </is>
      </c>
      <c r="B2160" t="inlineStr">
        <is>
          <t>Will Dinsley Dwarfs Clash 26</t>
        </is>
      </c>
      <c r="C2160" t="inlineStr">
        <is>
          <t>Dwarfs</t>
        </is>
      </c>
      <c r="D2160" t="n">
        <v>2300</v>
      </c>
      <c r="E2160" t="inlineStr">
        <is>
          <t>Will Dinsley Dwarfs Clash 26...Dwarfs.txt</t>
        </is>
      </c>
      <c r="F2160" t="inlineStr">
        <is>
          <t>Shieldbreakers</t>
        </is>
      </c>
      <c r="G2160" t="inlineStr">
        <is>
          <t>Infantry</t>
        </is>
      </c>
      <c r="H2160" t="inlineStr">
        <is>
          <t>Core</t>
        </is>
      </c>
      <c r="I2160" t="inlineStr">
        <is>
          <t>R</t>
        </is>
      </c>
      <c r="J2160" t="n">
        <v>4</v>
      </c>
      <c r="K2160" t="n">
        <v>3</v>
      </c>
      <c r="L2160" t="n">
        <v>0</v>
      </c>
      <c r="M2160" t="n">
        <v>4</v>
      </c>
      <c r="N2160" t="n">
        <v>2</v>
      </c>
      <c r="O2160" t="n">
        <v>12</v>
      </c>
      <c r="Q2160" t="n">
        <v>16</v>
      </c>
      <c r="R2160" t="n">
        <v>125</v>
      </c>
      <c r="S2160" t="n">
        <v>2</v>
      </c>
      <c r="T2160" t="n">
        <v>1</v>
      </c>
      <c r="U2160" t="n">
        <v>0</v>
      </c>
      <c r="V2160" t="n">
        <v>1</v>
      </c>
      <c r="W2160" t="n">
        <v>0</v>
      </c>
      <c r="X2160" t="n">
        <v>12</v>
      </c>
      <c r="Y2160" t="inlineStr">
        <is>
          <t>Crushing Strength(1), Headstrong, Thunderous Charge(1)</t>
        </is>
      </c>
      <c r="Z2160" t="inlineStr">
        <is>
          <t>Holdfast</t>
        </is>
      </c>
      <c r="AB2160" t="n">
        <v>0</v>
      </c>
    </row>
    <row r="2161">
      <c r="A2161" t="inlineStr">
        <is>
          <t>Will Dinsley</t>
        </is>
      </c>
      <c r="B2161" t="inlineStr">
        <is>
          <t>Will Dinsley Dwarfs Clash 26</t>
        </is>
      </c>
      <c r="C2161" t="inlineStr">
        <is>
          <t>Dwarfs</t>
        </is>
      </c>
      <c r="D2161" t="n">
        <v>2300</v>
      </c>
      <c r="E2161" t="inlineStr">
        <is>
          <t>Will Dinsley Dwarfs Clash 26...Dwarfs.txt</t>
        </is>
      </c>
      <c r="F2161" t="inlineStr">
        <is>
          <t>Ironguard</t>
        </is>
      </c>
      <c r="G2161" t="inlineStr">
        <is>
          <t>Infantry</t>
        </is>
      </c>
      <c r="H2161" t="inlineStr">
        <is>
          <t>Core</t>
        </is>
      </c>
      <c r="I2161" t="inlineStr">
        <is>
          <t>R</t>
        </is>
      </c>
      <c r="J2161" t="n">
        <v>4</v>
      </c>
      <c r="K2161" t="n">
        <v>3</v>
      </c>
      <c r="L2161" t="n">
        <v>0</v>
      </c>
      <c r="M2161" t="n">
        <v>6</v>
      </c>
      <c r="N2161" t="n">
        <v>2</v>
      </c>
      <c r="O2161" t="n">
        <v>15</v>
      </c>
      <c r="Q2161" t="n">
        <v>17</v>
      </c>
      <c r="R2161" t="n">
        <v>160</v>
      </c>
      <c r="S2161" t="n">
        <v>2</v>
      </c>
      <c r="T2161" t="n">
        <v>0</v>
      </c>
      <c r="U2161" t="n">
        <v>0</v>
      </c>
      <c r="V2161" t="n">
        <v>0</v>
      </c>
      <c r="W2161" t="n">
        <v>0</v>
      </c>
      <c r="X2161" t="n">
        <v>15</v>
      </c>
      <c r="Y2161" t="inlineStr">
        <is>
          <t>Headstrong</t>
        </is>
      </c>
      <c r="Z2161" t="inlineStr">
        <is>
          <t>Holdfast</t>
        </is>
      </c>
      <c r="AA2161" t="inlineStr">
        <is>
          <t>Healing Brew</t>
        </is>
      </c>
      <c r="AB2161" t="n">
        <v>5</v>
      </c>
    </row>
    <row r="2162">
      <c r="A2162" t="inlineStr">
        <is>
          <t>Will Dinsley</t>
        </is>
      </c>
      <c r="B2162" t="inlineStr">
        <is>
          <t>Will Dinsley Dwarfs Clash 26</t>
        </is>
      </c>
      <c r="C2162" t="inlineStr">
        <is>
          <t>Dwarfs</t>
        </is>
      </c>
      <c r="D2162" t="n">
        <v>2300</v>
      </c>
      <c r="E2162" t="inlineStr">
        <is>
          <t>Will Dinsley Dwarfs Clash 26...Dwarfs.txt</t>
        </is>
      </c>
      <c r="F2162" t="inlineStr">
        <is>
          <t>Ironguard</t>
        </is>
      </c>
      <c r="G2162" t="inlineStr">
        <is>
          <t>Infantry</t>
        </is>
      </c>
      <c r="H2162" t="inlineStr">
        <is>
          <t>Core</t>
        </is>
      </c>
      <c r="I2162" t="inlineStr">
        <is>
          <t>R</t>
        </is>
      </c>
      <c r="J2162" t="n">
        <v>4</v>
      </c>
      <c r="K2162" t="n">
        <v>3</v>
      </c>
      <c r="L2162" t="n">
        <v>0</v>
      </c>
      <c r="M2162" t="n">
        <v>6</v>
      </c>
      <c r="N2162" t="n">
        <v>2</v>
      </c>
      <c r="O2162" t="n">
        <v>15</v>
      </c>
      <c r="Q2162" t="n">
        <v>17</v>
      </c>
      <c r="R2162" t="n">
        <v>155</v>
      </c>
      <c r="S2162" t="n">
        <v>2</v>
      </c>
      <c r="T2162" t="n">
        <v>0</v>
      </c>
      <c r="U2162" t="n">
        <v>0</v>
      </c>
      <c r="V2162" t="n">
        <v>0</v>
      </c>
      <c r="W2162" t="n">
        <v>0</v>
      </c>
      <c r="X2162" t="n">
        <v>15</v>
      </c>
      <c r="Y2162" t="inlineStr">
        <is>
          <t>Headstrong</t>
        </is>
      </c>
      <c r="Z2162" t="inlineStr">
        <is>
          <t>Holdfast</t>
        </is>
      </c>
      <c r="AB2162" t="n">
        <v>0</v>
      </c>
    </row>
    <row r="2163">
      <c r="A2163" t="inlineStr">
        <is>
          <t>Will Dinsley</t>
        </is>
      </c>
      <c r="B2163" t="inlineStr">
        <is>
          <t>Will Dinsley Dwarfs Clash 26</t>
        </is>
      </c>
      <c r="C2163" t="inlineStr">
        <is>
          <t>Dwarfs</t>
        </is>
      </c>
      <c r="D2163" t="n">
        <v>2300</v>
      </c>
      <c r="E2163" t="inlineStr">
        <is>
          <t>Will Dinsley Dwarfs Clash 26...Dwarfs.txt</t>
        </is>
      </c>
      <c r="F2163" t="inlineStr">
        <is>
          <t>Berserker Brock Riders</t>
        </is>
      </c>
      <c r="G2163" t="inlineStr">
        <is>
          <t>Cavalry</t>
        </is>
      </c>
      <c r="H2163" t="inlineStr">
        <is>
          <t>Specialist</t>
        </is>
      </c>
      <c r="I2163" t="inlineStr">
        <is>
          <t>R</t>
        </is>
      </c>
      <c r="J2163" t="n">
        <v>8</v>
      </c>
      <c r="K2163" t="n">
        <v>4</v>
      </c>
      <c r="L2163" t="n">
        <v>0</v>
      </c>
      <c r="M2163" t="n">
        <v>4</v>
      </c>
      <c r="N2163" t="n">
        <v>2</v>
      </c>
      <c r="O2163" t="n">
        <v>26</v>
      </c>
      <c r="Q2163" t="n">
        <v>18</v>
      </c>
      <c r="R2163" t="n">
        <v>235</v>
      </c>
      <c r="S2163" t="n">
        <v>3</v>
      </c>
      <c r="T2163" t="n">
        <v>0</v>
      </c>
      <c r="U2163" t="n">
        <v>0</v>
      </c>
      <c r="V2163" t="n">
        <v>3</v>
      </c>
      <c r="W2163" t="n">
        <v>0</v>
      </c>
      <c r="X2163" t="n">
        <v>26</v>
      </c>
      <c r="Y2163" t="inlineStr">
        <is>
          <t>Fearless, Thunderous Charge(3), Vicious(Combat)</t>
        </is>
      </c>
      <c r="Z2163" t="inlineStr">
        <is>
          <t>Berserker</t>
        </is>
      </c>
      <c r="AA2163" t="inlineStr">
        <is>
          <t>Sir Jesse's Boots of Striding</t>
        </is>
      </c>
      <c r="AB2163" t="n">
        <v>15</v>
      </c>
    </row>
    <row r="2164">
      <c r="A2164" t="inlineStr">
        <is>
          <t>Will Dinsley</t>
        </is>
      </c>
      <c r="B2164" t="inlineStr">
        <is>
          <t>Will Dinsley Dwarfs Clash 26</t>
        </is>
      </c>
      <c r="C2164" t="inlineStr">
        <is>
          <t>Dwarfs</t>
        </is>
      </c>
      <c r="D2164" t="n">
        <v>2300</v>
      </c>
      <c r="E2164" t="inlineStr">
        <is>
          <t>Will Dinsley Dwarfs Clash 26...Dwarfs.txt</t>
        </is>
      </c>
      <c r="F2164" t="inlineStr">
        <is>
          <t>Steel Behemoth</t>
        </is>
      </c>
      <c r="G2164" t="inlineStr">
        <is>
          <t>Monster</t>
        </is>
      </c>
      <c r="H2164" t="inlineStr">
        <is>
          <t>Support</t>
        </is>
      </c>
      <c r="I2164" t="inlineStr">
        <is>
          <t>M</t>
        </is>
      </c>
      <c r="J2164" t="n">
        <v>5</v>
      </c>
      <c r="K2164" t="n">
        <v>4</v>
      </c>
      <c r="L2164" t="n">
        <v>5</v>
      </c>
      <c r="M2164" t="n">
        <v>6</v>
      </c>
      <c r="N2164" t="n">
        <v>2</v>
      </c>
      <c r="O2164" t="n">
        <v>0</v>
      </c>
      <c r="P2164" t="inlineStr">
        <is>
          <t>D6+12</t>
        </is>
      </c>
      <c r="Q2164" t="n">
        <v>19</v>
      </c>
      <c r="R2164" t="n">
        <v>285</v>
      </c>
      <c r="S2164" t="n">
        <v>5</v>
      </c>
      <c r="T2164" t="n">
        <v>3</v>
      </c>
      <c r="U2164" t="n">
        <v>0</v>
      </c>
      <c r="V2164" t="n">
        <v>0</v>
      </c>
      <c r="W2164" t="n">
        <v>12</v>
      </c>
      <c r="X2164" t="n">
        <v>0</v>
      </c>
      <c r="Y2164" t="inlineStr">
        <is>
          <t>Crushing Strength(3), Headstrong, Inspiring, Strider, Wild Charge(D3), 12", Att: 10, Piercing (1), Shattering (1)</t>
        </is>
      </c>
      <c r="Z2164" t="inlineStr">
        <is>
          <t>Ironcraft</t>
        </is>
      </c>
      <c r="AB2164" t="n">
        <v>0</v>
      </c>
    </row>
    <row r="2165">
      <c r="A2165" t="inlineStr">
        <is>
          <t>Will Dinsley</t>
        </is>
      </c>
      <c r="B2165" t="inlineStr">
        <is>
          <t>Will Dinsley Dwarfs Clash 26</t>
        </is>
      </c>
      <c r="C2165" t="inlineStr">
        <is>
          <t>Dwarfs</t>
        </is>
      </c>
      <c r="D2165" t="n">
        <v>2300</v>
      </c>
      <c r="E2165" t="inlineStr">
        <is>
          <t>Will Dinsley Dwarfs Clash 26...Dwarfs.txt</t>
        </is>
      </c>
      <c r="F2165" t="inlineStr">
        <is>
          <t>Iron Belcher Cannon</t>
        </is>
      </c>
      <c r="G2165" t="inlineStr">
        <is>
          <t>War Engine</t>
        </is>
      </c>
      <c r="H2165" t="inlineStr">
        <is>
          <t>Support</t>
        </is>
      </c>
      <c r="I2165" t="inlineStr">
        <is>
          <t>WE</t>
        </is>
      </c>
      <c r="J2165" t="n">
        <v>4</v>
      </c>
      <c r="K2165" t="n">
        <v>0</v>
      </c>
      <c r="L2165" t="n">
        <v>5</v>
      </c>
      <c r="M2165" t="n">
        <v>5</v>
      </c>
      <c r="N2165" t="n">
        <v>1</v>
      </c>
      <c r="O2165" t="n">
        <v>2</v>
      </c>
      <c r="Q2165" t="n">
        <v>12</v>
      </c>
      <c r="R2165" t="n">
        <v>110</v>
      </c>
      <c r="S2165" t="n">
        <v>2</v>
      </c>
      <c r="T2165" t="n">
        <v>0</v>
      </c>
      <c r="U2165" t="n">
        <v>0</v>
      </c>
      <c r="V2165" t="n">
        <v>0</v>
      </c>
      <c r="W2165" t="n">
        <v>12</v>
      </c>
      <c r="X2165" t="n">
        <v>2</v>
      </c>
      <c r="Y2165" t="inlineStr">
        <is>
          <t>Grapeshot, 48", Blast (D3+1), Piercing (3), Reload, Shattering (D3), 12", Att: 12, Piercing (1)</t>
        </is>
      </c>
      <c r="Z2165" t="inlineStr">
        <is>
          <t>Ironcraft</t>
        </is>
      </c>
      <c r="AB2165" t="n">
        <v>0</v>
      </c>
    </row>
    <row r="2166">
      <c r="A2166" t="inlineStr">
        <is>
          <t>Will Dinsley</t>
        </is>
      </c>
      <c r="B2166" t="inlineStr">
        <is>
          <t>Will Dinsley Dwarfs Clash 26</t>
        </is>
      </c>
      <c r="C2166" t="inlineStr">
        <is>
          <t>Dwarfs</t>
        </is>
      </c>
      <c r="D2166" t="n">
        <v>2300</v>
      </c>
      <c r="E2166" t="inlineStr">
        <is>
          <t>Will Dinsley Dwarfs Clash 26...Dwarfs.txt</t>
        </is>
      </c>
      <c r="F2166" t="inlineStr">
        <is>
          <t>Iron Belcher Cannon</t>
        </is>
      </c>
      <c r="G2166" t="inlineStr">
        <is>
          <t>War Engine</t>
        </is>
      </c>
      <c r="H2166" t="inlineStr">
        <is>
          <t>Support</t>
        </is>
      </c>
      <c r="I2166" t="inlineStr">
        <is>
          <t>WE</t>
        </is>
      </c>
      <c r="J2166" t="n">
        <v>4</v>
      </c>
      <c r="K2166" t="n">
        <v>0</v>
      </c>
      <c r="L2166" t="n">
        <v>5</v>
      </c>
      <c r="M2166" t="n">
        <v>5</v>
      </c>
      <c r="N2166" t="n">
        <v>1</v>
      </c>
      <c r="O2166" t="n">
        <v>2</v>
      </c>
      <c r="Q2166" t="n">
        <v>12</v>
      </c>
      <c r="R2166" t="n">
        <v>110</v>
      </c>
      <c r="S2166" t="n">
        <v>2</v>
      </c>
      <c r="T2166" t="n">
        <v>0</v>
      </c>
      <c r="U2166" t="n">
        <v>0</v>
      </c>
      <c r="V2166" t="n">
        <v>0</v>
      </c>
      <c r="W2166" t="n">
        <v>12</v>
      </c>
      <c r="X2166" t="n">
        <v>2</v>
      </c>
      <c r="Y2166" t="inlineStr">
        <is>
          <t>Grapeshot, 48", Blast (D3+1), Piercing (3), Reload, Shattering (D3), 12", Att: 12, Piercing (1)</t>
        </is>
      </c>
      <c r="Z2166" t="inlineStr">
        <is>
          <t>Ironcraft</t>
        </is>
      </c>
      <c r="AB2166" t="n">
        <v>0</v>
      </c>
    </row>
    <row r="2167">
      <c r="A2167" t="inlineStr">
        <is>
          <t>Will Dinsley</t>
        </is>
      </c>
      <c r="B2167" t="inlineStr">
        <is>
          <t>Will Dinsley Dwarfs Clash 26</t>
        </is>
      </c>
      <c r="C2167" t="inlineStr">
        <is>
          <t>Dwarfs</t>
        </is>
      </c>
      <c r="D2167" t="n">
        <v>2300</v>
      </c>
      <c r="E2167" t="inlineStr">
        <is>
          <t>Will Dinsley Dwarfs Clash 26...Dwarfs.txt</t>
        </is>
      </c>
      <c r="F2167" t="inlineStr">
        <is>
          <t>Flame Priest</t>
        </is>
      </c>
      <c r="G2167" t="inlineStr">
        <is>
          <t>Infantry</t>
        </is>
      </c>
      <c r="H2167" t="inlineStr">
        <is>
          <t>Champion</t>
        </is>
      </c>
      <c r="I2167" t="inlineStr">
        <is>
          <t>I</t>
        </is>
      </c>
      <c r="J2167" t="n">
        <v>4</v>
      </c>
      <c r="K2167" t="n">
        <v>4</v>
      </c>
      <c r="L2167" t="n">
        <v>0</v>
      </c>
      <c r="M2167" t="n">
        <v>5</v>
      </c>
      <c r="N2167" t="n">
        <v>1</v>
      </c>
      <c r="O2167" t="n">
        <v>1</v>
      </c>
      <c r="Q2167" t="n">
        <v>13</v>
      </c>
      <c r="R2167" t="n">
        <v>125</v>
      </c>
      <c r="S2167" t="n">
        <v>2</v>
      </c>
      <c r="T2167" t="n">
        <v>0</v>
      </c>
      <c r="U2167" t="n">
        <v>0</v>
      </c>
      <c r="V2167" t="n">
        <v>0</v>
      </c>
      <c r="W2167" t="n">
        <v>0</v>
      </c>
      <c r="X2167" t="n">
        <v>1</v>
      </c>
      <c r="AB2167" t="n">
        <v>0</v>
      </c>
      <c r="AD2167" t="inlineStr">
        <is>
          <t>Fireball (3), Bane Chant (2)</t>
        </is>
      </c>
    </row>
    <row r="2168">
      <c r="A2168" t="inlineStr">
        <is>
          <t>Will Dinsley</t>
        </is>
      </c>
      <c r="B2168" t="inlineStr">
        <is>
          <t>Will Dinsley Dwarfs Clash 26</t>
        </is>
      </c>
      <c r="C2168" t="inlineStr">
        <is>
          <t>Dwarfs</t>
        </is>
      </c>
      <c r="D2168" t="n">
        <v>2300</v>
      </c>
      <c r="E2168" t="inlineStr">
        <is>
          <t>Will Dinsley Dwarfs Clash 26...Dwarfs.txt</t>
        </is>
      </c>
      <c r="F2168" t="inlineStr">
        <is>
          <t>Special Rules: Individual, Inspiring, Yielding Traits: SpellcasterShieldbreakers</t>
        </is>
      </c>
      <c r="G2168" t="inlineStr">
        <is>
          <t>Infantry</t>
        </is>
      </c>
      <c r="H2168" t="inlineStr">
        <is>
          <t>Core</t>
        </is>
      </c>
      <c r="I2168" t="inlineStr">
        <is>
          <t>R</t>
        </is>
      </c>
      <c r="J2168" t="n">
        <v>4</v>
      </c>
      <c r="K2168" t="n">
        <v>3</v>
      </c>
      <c r="L2168" t="n">
        <v>0</v>
      </c>
      <c r="M2168" t="n">
        <v>4</v>
      </c>
      <c r="N2168" t="n">
        <v>2</v>
      </c>
      <c r="O2168" t="n">
        <v>12</v>
      </c>
      <c r="Q2168" t="n">
        <v>16</v>
      </c>
      <c r="R2168" t="n">
        <v>125</v>
      </c>
      <c r="S2168" t="n">
        <v>2</v>
      </c>
      <c r="T2168" t="n">
        <v>1</v>
      </c>
      <c r="U2168" t="n">
        <v>0</v>
      </c>
      <c r="V2168" t="n">
        <v>1</v>
      </c>
      <c r="W2168" t="n">
        <v>0</v>
      </c>
      <c r="X2168" t="n">
        <v>12</v>
      </c>
      <c r="Y2168" t="inlineStr">
        <is>
          <t>Crushing Strength(1), Headstrong, Thunderous Charge(1)</t>
        </is>
      </c>
      <c r="Z2168" t="inlineStr">
        <is>
          <t>Holdfast</t>
        </is>
      </c>
      <c r="AB2168" t="n">
        <v>0</v>
      </c>
    </row>
    <row r="2169">
      <c r="A2169" t="inlineStr">
        <is>
          <t>Will Dinsley</t>
        </is>
      </c>
      <c r="B2169" t="inlineStr">
        <is>
          <t>Will Dinsley Dwarfs Clash 26</t>
        </is>
      </c>
      <c r="C2169" t="inlineStr">
        <is>
          <t>Dwarfs</t>
        </is>
      </c>
      <c r="D2169" t="n">
        <v>2300</v>
      </c>
      <c r="E2169" t="inlineStr">
        <is>
          <t>Will Dinsley Dwarfs Clash 26...Dwarfs.txt</t>
        </is>
      </c>
      <c r="F2169" t="inlineStr">
        <is>
          <t>Special Rules: Individual, Inspiring, Yielding Traits: SpellcasterShieldbreakers</t>
        </is>
      </c>
      <c r="G2169" t="inlineStr">
        <is>
          <t>Infantry</t>
        </is>
      </c>
      <c r="H2169" t="inlineStr">
        <is>
          <t>Core</t>
        </is>
      </c>
      <c r="I2169" t="inlineStr">
        <is>
          <t>R</t>
        </is>
      </c>
      <c r="J2169" t="n">
        <v>4</v>
      </c>
      <c r="K2169" t="n">
        <v>3</v>
      </c>
      <c r="L2169" t="n">
        <v>0</v>
      </c>
      <c r="M2169" t="n">
        <v>4</v>
      </c>
      <c r="N2169" t="n">
        <v>2</v>
      </c>
      <c r="O2169" t="n">
        <v>12</v>
      </c>
      <c r="Q2169" t="n">
        <v>16</v>
      </c>
      <c r="R2169" t="n">
        <v>125</v>
      </c>
      <c r="S2169" t="n">
        <v>2</v>
      </c>
      <c r="T2169" t="n">
        <v>1</v>
      </c>
      <c r="U2169" t="n">
        <v>0</v>
      </c>
      <c r="V2169" t="n">
        <v>1</v>
      </c>
      <c r="W2169" t="n">
        <v>0</v>
      </c>
      <c r="X2169" t="n">
        <v>12</v>
      </c>
      <c r="Y2169" t="inlineStr">
        <is>
          <t>Crushing Strength(1), Headstrong, Thunderous Charge(1)</t>
        </is>
      </c>
      <c r="Z2169" t="inlineStr">
        <is>
          <t>Holdfast</t>
        </is>
      </c>
      <c r="AB2169" t="n">
        <v>0</v>
      </c>
    </row>
    <row r="2170">
      <c r="A2170" t="inlineStr">
        <is>
          <t>Will Dinsley</t>
        </is>
      </c>
      <c r="B2170" t="inlineStr">
        <is>
          <t>Will Dinsley Dwarfs Clash 26</t>
        </is>
      </c>
      <c r="C2170" t="inlineStr">
        <is>
          <t>Dwarfs</t>
        </is>
      </c>
      <c r="D2170" t="n">
        <v>2300</v>
      </c>
      <c r="E2170" t="inlineStr">
        <is>
          <t>Will Dinsley Dwarfs Clash 26...Dwarfs.txt</t>
        </is>
      </c>
      <c r="F2170" t="inlineStr">
        <is>
          <t>Iron Belcher Cannon</t>
        </is>
      </c>
      <c r="G2170" t="inlineStr">
        <is>
          <t>War Engine</t>
        </is>
      </c>
      <c r="H2170" t="inlineStr">
        <is>
          <t>Support</t>
        </is>
      </c>
      <c r="I2170" t="inlineStr">
        <is>
          <t>WE</t>
        </is>
      </c>
      <c r="J2170" t="n">
        <v>4</v>
      </c>
      <c r="K2170" t="n">
        <v>0</v>
      </c>
      <c r="L2170" t="n">
        <v>5</v>
      </c>
      <c r="M2170" t="n">
        <v>5</v>
      </c>
      <c r="N2170" t="n">
        <v>1</v>
      </c>
      <c r="O2170" t="n">
        <v>2</v>
      </c>
      <c r="Q2170" t="n">
        <v>12</v>
      </c>
      <c r="R2170" t="n">
        <v>110</v>
      </c>
      <c r="S2170" t="n">
        <v>2</v>
      </c>
      <c r="T2170" t="n">
        <v>0</v>
      </c>
      <c r="U2170" t="n">
        <v>0</v>
      </c>
      <c r="V2170" t="n">
        <v>0</v>
      </c>
      <c r="W2170" t="n">
        <v>12</v>
      </c>
      <c r="X2170" t="n">
        <v>2</v>
      </c>
      <c r="Y2170" t="inlineStr">
        <is>
          <t>Grapeshot, 48", Blast (D3+1), Piercing (3), Reload, Shattering (D3), 12", Att: 12, Piercing (1)</t>
        </is>
      </c>
      <c r="Z2170" t="inlineStr">
        <is>
          <t>Ironcraft</t>
        </is>
      </c>
      <c r="AB2170" t="n">
        <v>0</v>
      </c>
    </row>
    <row r="2171">
      <c r="A2171" t="inlineStr">
        <is>
          <t>Øyvind Thomassen</t>
        </is>
      </c>
      <c r="B2171" t="inlineStr">
        <is>
          <t>CoK UK - Oyvind Thomassen</t>
        </is>
      </c>
      <c r="C2171" t="inlineStr">
        <is>
          <t>Forces of Nature</t>
        </is>
      </c>
      <c r="D2171" t="n">
        <v>2300</v>
      </c>
      <c r="E2171" t="inlineStr">
        <is>
          <t>Øyvind Thomassen.txt</t>
        </is>
      </c>
      <c r="F2171" t="inlineStr">
        <is>
          <t>Avatar of the Green Lady</t>
        </is>
      </c>
      <c r="G2171" t="inlineStr">
        <is>
          <t>Large Infantry</t>
        </is>
      </c>
      <c r="H2171" t="inlineStr">
        <is>
          <t>Warlord</t>
        </is>
      </c>
      <c r="I2171" t="inlineStr">
        <is>
          <t>I</t>
        </is>
      </c>
      <c r="J2171" t="n">
        <v>8</v>
      </c>
      <c r="K2171" t="n">
        <v>3</v>
      </c>
      <c r="L2171" t="n">
        <v>0</v>
      </c>
      <c r="M2171" t="n">
        <v>5</v>
      </c>
      <c r="N2171" t="n">
        <v>2</v>
      </c>
      <c r="O2171" t="n">
        <v>5</v>
      </c>
      <c r="Q2171" t="n">
        <v>15</v>
      </c>
      <c r="R2171" t="n">
        <v>280</v>
      </c>
      <c r="S2171" t="n">
        <v>3</v>
      </c>
      <c r="T2171" t="n">
        <v>0</v>
      </c>
      <c r="U2171" t="n">
        <v>0</v>
      </c>
      <c r="V2171" t="n">
        <v>0</v>
      </c>
      <c r="W2171" t="n">
        <v>0</v>
      </c>
      <c r="X2171" t="n">
        <v>5</v>
      </c>
      <c r="Y2171" t="inlineStr">
        <is>
          <t>Cloak of Death, Fearless, Fly, Individual, Pathfinder, Radiance of Life, Very Inspiring</t>
        </is>
      </c>
      <c r="Z2171" t="inlineStr">
        <is>
          <t>Spellcaster</t>
        </is>
      </c>
      <c r="AB2171" t="n">
        <v>0</v>
      </c>
      <c r="AD2171" t="inlineStr">
        <is>
          <t>Heal (6), Surge (8)</t>
        </is>
      </c>
    </row>
    <row r="2172">
      <c r="A2172" t="inlineStr">
        <is>
          <t>Øyvind Thomassen</t>
        </is>
      </c>
      <c r="B2172" t="inlineStr">
        <is>
          <t>CoK UK - Oyvind Thomassen</t>
        </is>
      </c>
      <c r="C2172" t="inlineStr">
        <is>
          <t>Forces of Nature</t>
        </is>
      </c>
      <c r="D2172" t="n">
        <v>2300</v>
      </c>
      <c r="E2172" t="inlineStr">
        <is>
          <t>Øyvind Thomassen.txt</t>
        </is>
      </c>
      <c r="F2172" t="inlineStr">
        <is>
          <t>Druid</t>
        </is>
      </c>
      <c r="G2172" t="inlineStr">
        <is>
          <t>Cavalry</t>
        </is>
      </c>
      <c r="H2172" t="inlineStr">
        <is>
          <t>Champion</t>
        </is>
      </c>
      <c r="I2172" t="inlineStr">
        <is>
          <t>I</t>
        </is>
      </c>
      <c r="J2172" t="n">
        <v>9</v>
      </c>
      <c r="K2172" t="n">
        <v>5</v>
      </c>
      <c r="L2172" t="n">
        <v>0</v>
      </c>
      <c r="M2172" t="n">
        <v>4</v>
      </c>
      <c r="N2172" t="n">
        <v>1</v>
      </c>
      <c r="O2172" t="n">
        <v>1</v>
      </c>
      <c r="Q2172" t="n">
        <v>12</v>
      </c>
      <c r="R2172" t="n">
        <v>130</v>
      </c>
      <c r="S2172" t="n">
        <v>3</v>
      </c>
      <c r="T2172" t="n">
        <v>0</v>
      </c>
      <c r="U2172" t="n">
        <v>0</v>
      </c>
      <c r="V2172" t="n">
        <v>0</v>
      </c>
      <c r="W2172" t="n">
        <v>0</v>
      </c>
      <c r="X2172" t="n">
        <v>1</v>
      </c>
      <c r="Y2172" t="inlineStr">
        <is>
          <t>Individual, Inspiring, Pathfinder, Yielding</t>
        </is>
      </c>
      <c r="Z2172" t="inlineStr">
        <is>
          <t>Spellcaster</t>
        </is>
      </c>
      <c r="AB2172" t="n">
        <v>0</v>
      </c>
      <c r="AC2172" t="inlineStr">
        <is>
          <t>Steed</t>
        </is>
      </c>
      <c r="AD2172" t="inlineStr">
        <is>
          <t>Bane Chant (2), Surge (4)</t>
        </is>
      </c>
    </row>
    <row r="2173">
      <c r="A2173" t="inlineStr">
        <is>
          <t>Øyvind Thomassen</t>
        </is>
      </c>
      <c r="B2173" t="inlineStr">
        <is>
          <t>CoK UK - Oyvind Thomassen</t>
        </is>
      </c>
      <c r="C2173" t="inlineStr">
        <is>
          <t>Forces of Nature</t>
        </is>
      </c>
      <c r="D2173" t="n">
        <v>2300</v>
      </c>
      <c r="E2173" t="inlineStr">
        <is>
          <t>Øyvind Thomassen.txt</t>
        </is>
      </c>
      <c r="F2173" t="inlineStr">
        <is>
          <t>Druid</t>
        </is>
      </c>
      <c r="G2173" t="inlineStr">
        <is>
          <t>Infantry</t>
        </is>
      </c>
      <c r="H2173" t="inlineStr">
        <is>
          <t>Champion</t>
        </is>
      </c>
      <c r="I2173" t="inlineStr">
        <is>
          <t>I</t>
        </is>
      </c>
      <c r="J2173" t="n">
        <v>5</v>
      </c>
      <c r="K2173" t="n">
        <v>5</v>
      </c>
      <c r="L2173" t="n">
        <v>0</v>
      </c>
      <c r="M2173" t="n">
        <v>4</v>
      </c>
      <c r="N2173" t="n">
        <v>1</v>
      </c>
      <c r="O2173" t="n">
        <v>1</v>
      </c>
      <c r="Q2173" t="n">
        <v>12</v>
      </c>
      <c r="R2173" t="n">
        <v>115</v>
      </c>
      <c r="S2173" t="n">
        <v>2</v>
      </c>
      <c r="T2173" t="n">
        <v>0</v>
      </c>
      <c r="U2173" t="n">
        <v>0</v>
      </c>
      <c r="V2173" t="n">
        <v>0</v>
      </c>
      <c r="W2173" t="n">
        <v>0</v>
      </c>
      <c r="X2173" t="n">
        <v>1</v>
      </c>
      <c r="Y2173" t="inlineStr">
        <is>
          <t>Individual, Inspiring, Pathfinder, Yielding</t>
        </is>
      </c>
      <c r="Z2173" t="inlineStr">
        <is>
          <t>Spellcaster</t>
        </is>
      </c>
      <c r="AB2173" t="n">
        <v>0</v>
      </c>
      <c r="AD2173" t="inlineStr">
        <is>
          <t>Heal (4), Surge (4)</t>
        </is>
      </c>
    </row>
    <row r="2174">
      <c r="A2174" t="inlineStr">
        <is>
          <t>Øyvind Thomassen</t>
        </is>
      </c>
      <c r="B2174" t="inlineStr">
        <is>
          <t>CoK UK - Oyvind Thomassen</t>
        </is>
      </c>
      <c r="C2174" t="inlineStr">
        <is>
          <t>Forces of Nature</t>
        </is>
      </c>
      <c r="D2174" t="n">
        <v>2300</v>
      </c>
      <c r="E2174" t="inlineStr">
        <is>
          <t>Øyvind Thomassen.txt</t>
        </is>
      </c>
      <c r="F2174" t="inlineStr">
        <is>
          <t>Critters</t>
        </is>
      </c>
      <c r="G2174" t="inlineStr">
        <is>
          <t>Large Infantry</t>
        </is>
      </c>
      <c r="H2174" t="inlineStr">
        <is>
          <t>Auxiliary</t>
        </is>
      </c>
      <c r="I2174" t="inlineStr">
        <is>
          <t>T</t>
        </is>
      </c>
      <c r="J2174" t="n">
        <v>6</v>
      </c>
      <c r="K2174" t="n">
        <v>5</v>
      </c>
      <c r="L2174" t="n">
        <v>0</v>
      </c>
      <c r="M2174" t="n">
        <v>2</v>
      </c>
      <c r="N2174" t="n">
        <v>1</v>
      </c>
      <c r="O2174" t="n">
        <v>12</v>
      </c>
      <c r="Q2174" t="n">
        <v>11</v>
      </c>
      <c r="R2174" t="n">
        <v>65</v>
      </c>
      <c r="S2174" t="n">
        <v>1</v>
      </c>
      <c r="T2174" t="n">
        <v>0</v>
      </c>
      <c r="U2174" t="n">
        <v>0</v>
      </c>
      <c r="V2174" t="n">
        <v>0</v>
      </c>
      <c r="W2174" t="n">
        <v>0</v>
      </c>
      <c r="X2174" t="n">
        <v>12</v>
      </c>
      <c r="Y2174" t="inlineStr">
        <is>
          <t>Fly, Height(1), Pathfinder, Vicious(Combat)</t>
        </is>
      </c>
      <c r="Z2174" t="inlineStr">
        <is>
          <t>Herd</t>
        </is>
      </c>
      <c r="AB2174" t="n">
        <v>0</v>
      </c>
    </row>
    <row r="2175">
      <c r="A2175" t="inlineStr">
        <is>
          <t>Øyvind Thomassen</t>
        </is>
      </c>
      <c r="B2175" t="inlineStr">
        <is>
          <t>CoK UK - Oyvind Thomassen</t>
        </is>
      </c>
      <c r="C2175" t="inlineStr">
        <is>
          <t>Forces of Nature</t>
        </is>
      </c>
      <c r="D2175" t="n">
        <v>2300</v>
      </c>
      <c r="E2175" t="inlineStr">
        <is>
          <t>Øyvind Thomassen.txt</t>
        </is>
      </c>
      <c r="F2175" t="inlineStr">
        <is>
          <t>Critters</t>
        </is>
      </c>
      <c r="G2175" t="inlineStr">
        <is>
          <t>Large Infantry</t>
        </is>
      </c>
      <c r="H2175" t="inlineStr">
        <is>
          <t>Auxiliary</t>
        </is>
      </c>
      <c r="I2175" t="inlineStr">
        <is>
          <t>T</t>
        </is>
      </c>
      <c r="J2175" t="n">
        <v>6</v>
      </c>
      <c r="K2175" t="n">
        <v>5</v>
      </c>
      <c r="L2175" t="n">
        <v>0</v>
      </c>
      <c r="M2175" t="n">
        <v>2</v>
      </c>
      <c r="N2175" t="n">
        <v>1</v>
      </c>
      <c r="O2175" t="n">
        <v>12</v>
      </c>
      <c r="Q2175" t="n">
        <v>11</v>
      </c>
      <c r="R2175" t="n">
        <v>65</v>
      </c>
      <c r="S2175" t="n">
        <v>1</v>
      </c>
      <c r="T2175" t="n">
        <v>0</v>
      </c>
      <c r="U2175" t="n">
        <v>0</v>
      </c>
      <c r="V2175" t="n">
        <v>0</v>
      </c>
      <c r="W2175" t="n">
        <v>0</v>
      </c>
      <c r="X2175" t="n">
        <v>12</v>
      </c>
      <c r="Y2175" t="inlineStr">
        <is>
          <t>Fly, Height(1), Pathfinder, Vicious(Combat)</t>
        </is>
      </c>
      <c r="Z2175" t="inlineStr">
        <is>
          <t>Herd</t>
        </is>
      </c>
      <c r="AB2175" t="n">
        <v>0</v>
      </c>
    </row>
    <row r="2176">
      <c r="A2176" t="inlineStr">
        <is>
          <t>Øyvind Thomassen</t>
        </is>
      </c>
      <c r="B2176" t="inlineStr">
        <is>
          <t>CoK UK - Oyvind Thomassen</t>
        </is>
      </c>
      <c r="C2176" t="inlineStr">
        <is>
          <t>Forces of Nature</t>
        </is>
      </c>
      <c r="D2176" t="n">
        <v>2300</v>
      </c>
      <c r="E2176" t="inlineStr">
        <is>
          <t>Øyvind Thomassen.txt</t>
        </is>
      </c>
      <c r="F2176" t="inlineStr">
        <is>
          <t>Critters</t>
        </is>
      </c>
      <c r="G2176" t="inlineStr">
        <is>
          <t>Large Infantry</t>
        </is>
      </c>
      <c r="H2176" t="inlineStr">
        <is>
          <t>Auxiliary</t>
        </is>
      </c>
      <c r="I2176" t="inlineStr">
        <is>
          <t>T</t>
        </is>
      </c>
      <c r="J2176" t="n">
        <v>6</v>
      </c>
      <c r="K2176" t="n">
        <v>5</v>
      </c>
      <c r="L2176" t="n">
        <v>0</v>
      </c>
      <c r="M2176" t="n">
        <v>2</v>
      </c>
      <c r="N2176" t="n">
        <v>1</v>
      </c>
      <c r="O2176" t="n">
        <v>12</v>
      </c>
      <c r="Q2176" t="n">
        <v>11</v>
      </c>
      <c r="R2176" t="n">
        <v>65</v>
      </c>
      <c r="S2176" t="n">
        <v>1</v>
      </c>
      <c r="T2176" t="n">
        <v>0</v>
      </c>
      <c r="U2176" t="n">
        <v>0</v>
      </c>
      <c r="V2176" t="n">
        <v>0</v>
      </c>
      <c r="W2176" t="n">
        <v>0</v>
      </c>
      <c r="X2176" t="n">
        <v>12</v>
      </c>
      <c r="Y2176" t="inlineStr">
        <is>
          <t>Fly, Height(1), Pathfinder, Vicious(Combat)</t>
        </is>
      </c>
      <c r="Z2176" t="inlineStr">
        <is>
          <t>Herd</t>
        </is>
      </c>
      <c r="AB2176" t="n">
        <v>0</v>
      </c>
    </row>
    <row r="2177">
      <c r="A2177" t="inlineStr">
        <is>
          <t>Øyvind Thomassen</t>
        </is>
      </c>
      <c r="B2177" t="inlineStr">
        <is>
          <t>CoK UK - Oyvind Thomassen</t>
        </is>
      </c>
      <c r="C2177" t="inlineStr">
        <is>
          <t>Forces of Nature</t>
        </is>
      </c>
      <c r="D2177" t="n">
        <v>2300</v>
      </c>
      <c r="E2177" t="inlineStr">
        <is>
          <t>Øyvind Thomassen.txt</t>
        </is>
      </c>
      <c r="F2177" t="inlineStr">
        <is>
          <t>Air Elementals</t>
        </is>
      </c>
      <c r="G2177" t="inlineStr">
        <is>
          <t>Large Infantry</t>
        </is>
      </c>
      <c r="H2177" t="inlineStr">
        <is>
          <t>Core</t>
        </is>
      </c>
      <c r="I2177" t="inlineStr">
        <is>
          <t>R</t>
        </is>
      </c>
      <c r="J2177" t="n">
        <v>10</v>
      </c>
      <c r="K2177" t="n">
        <v>3</v>
      </c>
      <c r="L2177" t="n">
        <v>0</v>
      </c>
      <c r="M2177" t="n">
        <v>4</v>
      </c>
      <c r="N2177" t="n">
        <v>2</v>
      </c>
      <c r="O2177" t="n">
        <v>24</v>
      </c>
      <c r="Q2177" t="n">
        <v>17</v>
      </c>
      <c r="R2177" t="n">
        <v>245</v>
      </c>
      <c r="S2177" t="n">
        <v>3</v>
      </c>
      <c r="T2177" t="n">
        <v>1</v>
      </c>
      <c r="U2177" t="n">
        <v>0</v>
      </c>
      <c r="V2177" t="n">
        <v>0</v>
      </c>
      <c r="W2177" t="n">
        <v>0</v>
      </c>
      <c r="X2177" t="n">
        <v>24</v>
      </c>
      <c r="Y2177" t="inlineStr">
        <is>
          <t>Fly, Fearless, Leaper, Shambling, Crushing Strength(1)</t>
        </is>
      </c>
      <c r="Z2177" t="inlineStr">
        <is>
          <t>Elemental</t>
        </is>
      </c>
      <c r="AA2177" t="inlineStr">
        <is>
          <t>Brew of Strength</t>
        </is>
      </c>
      <c r="AB2177" t="n">
        <v>40</v>
      </c>
    </row>
    <row r="2178">
      <c r="A2178" t="inlineStr">
        <is>
          <t>Øyvind Thomassen</t>
        </is>
      </c>
      <c r="B2178" t="inlineStr">
        <is>
          <t>CoK UK - Oyvind Thomassen</t>
        </is>
      </c>
      <c r="C2178" t="inlineStr">
        <is>
          <t>Forces of Nature</t>
        </is>
      </c>
      <c r="D2178" t="n">
        <v>2300</v>
      </c>
      <c r="E2178" t="inlineStr">
        <is>
          <t>Øyvind Thomassen.txt</t>
        </is>
      </c>
      <c r="F2178" t="inlineStr">
        <is>
          <t>Earth Elementals</t>
        </is>
      </c>
      <c r="G2178" t="inlineStr">
        <is>
          <t>Large Infantry</t>
        </is>
      </c>
      <c r="H2178" t="inlineStr">
        <is>
          <t>Core</t>
        </is>
      </c>
      <c r="I2178" t="inlineStr">
        <is>
          <t>T</t>
        </is>
      </c>
      <c r="J2178" t="n">
        <v>5</v>
      </c>
      <c r="K2178" t="n">
        <v>4</v>
      </c>
      <c r="L2178" t="n">
        <v>0</v>
      </c>
      <c r="M2178" t="n">
        <v>6</v>
      </c>
      <c r="N2178" t="n">
        <v>1</v>
      </c>
      <c r="O2178" t="n">
        <v>7</v>
      </c>
      <c r="Q2178" t="n">
        <v>14</v>
      </c>
      <c r="R2178" t="n">
        <v>135</v>
      </c>
      <c r="S2178" t="n">
        <v>3</v>
      </c>
      <c r="T2178" t="n">
        <v>2</v>
      </c>
      <c r="U2178" t="n">
        <v>0</v>
      </c>
      <c r="V2178" t="n">
        <v>0</v>
      </c>
      <c r="W2178" t="n">
        <v>0</v>
      </c>
      <c r="X2178" t="n">
        <v>7</v>
      </c>
      <c r="Y2178" t="inlineStr">
        <is>
          <t>Brutal(1), Crushing Strength(2), Fearless, Shambling</t>
        </is>
      </c>
      <c r="Z2178" t="inlineStr">
        <is>
          <t>Elemental</t>
        </is>
      </c>
      <c r="AB2178" t="n">
        <v>0</v>
      </c>
    </row>
    <row r="2179">
      <c r="A2179" t="inlineStr">
        <is>
          <t>Øyvind Thomassen</t>
        </is>
      </c>
      <c r="B2179" t="inlineStr">
        <is>
          <t>CoK UK - Oyvind Thomassen</t>
        </is>
      </c>
      <c r="C2179" t="inlineStr">
        <is>
          <t>Forces of Nature</t>
        </is>
      </c>
      <c r="D2179" t="n">
        <v>2300</v>
      </c>
      <c r="E2179" t="inlineStr">
        <is>
          <t>Øyvind Thomassen.txt</t>
        </is>
      </c>
      <c r="F2179" t="inlineStr">
        <is>
          <t>Earth Elementals</t>
        </is>
      </c>
      <c r="G2179" t="inlineStr">
        <is>
          <t>Large Infantry</t>
        </is>
      </c>
      <c r="H2179" t="inlineStr">
        <is>
          <t>Core</t>
        </is>
      </c>
      <c r="I2179" t="inlineStr">
        <is>
          <t>T</t>
        </is>
      </c>
      <c r="J2179" t="n">
        <v>5</v>
      </c>
      <c r="K2179" t="n">
        <v>4</v>
      </c>
      <c r="L2179" t="n">
        <v>0</v>
      </c>
      <c r="M2179" t="n">
        <v>6</v>
      </c>
      <c r="N2179" t="n">
        <v>1</v>
      </c>
      <c r="O2179" t="n">
        <v>7</v>
      </c>
      <c r="Q2179" t="n">
        <v>14</v>
      </c>
      <c r="R2179" t="n">
        <v>135</v>
      </c>
      <c r="S2179" t="n">
        <v>3</v>
      </c>
      <c r="T2179" t="n">
        <v>2</v>
      </c>
      <c r="U2179" t="n">
        <v>0</v>
      </c>
      <c r="V2179" t="n">
        <v>0</v>
      </c>
      <c r="W2179" t="n">
        <v>0</v>
      </c>
      <c r="X2179" t="n">
        <v>7</v>
      </c>
      <c r="Y2179" t="inlineStr">
        <is>
          <t>Brutal(1), Crushing Strength(2), Fearless, Shambling</t>
        </is>
      </c>
      <c r="Z2179" t="inlineStr">
        <is>
          <t>Elemental</t>
        </is>
      </c>
      <c r="AB2179" t="n">
        <v>0</v>
      </c>
    </row>
    <row r="2180">
      <c r="A2180" t="inlineStr">
        <is>
          <t>Øyvind Thomassen</t>
        </is>
      </c>
      <c r="B2180" t="inlineStr">
        <is>
          <t>CoK UK - Oyvind Thomassen</t>
        </is>
      </c>
      <c r="C2180" t="inlineStr">
        <is>
          <t>Forces of Nature</t>
        </is>
      </c>
      <c r="D2180" t="n">
        <v>2300</v>
      </c>
      <c r="E2180" t="inlineStr">
        <is>
          <t>Øyvind Thomassen.txt</t>
        </is>
      </c>
      <c r="F2180" t="inlineStr">
        <is>
          <t>Earth Elementals</t>
        </is>
      </c>
      <c r="G2180" t="inlineStr">
        <is>
          <t>Large Infantry</t>
        </is>
      </c>
      <c r="H2180" t="inlineStr">
        <is>
          <t>Core</t>
        </is>
      </c>
      <c r="I2180" t="inlineStr">
        <is>
          <t>T</t>
        </is>
      </c>
      <c r="J2180" t="n">
        <v>5</v>
      </c>
      <c r="K2180" t="n">
        <v>4</v>
      </c>
      <c r="L2180" t="n">
        <v>0</v>
      </c>
      <c r="M2180" t="n">
        <v>6</v>
      </c>
      <c r="N2180" t="n">
        <v>1</v>
      </c>
      <c r="O2180" t="n">
        <v>7</v>
      </c>
      <c r="Q2180" t="n">
        <v>14</v>
      </c>
      <c r="R2180" t="n">
        <v>135</v>
      </c>
      <c r="S2180" t="n">
        <v>3</v>
      </c>
      <c r="T2180" t="n">
        <v>2</v>
      </c>
      <c r="U2180" t="n">
        <v>0</v>
      </c>
      <c r="V2180" t="n">
        <v>0</v>
      </c>
      <c r="W2180" t="n">
        <v>0</v>
      </c>
      <c r="X2180" t="n">
        <v>7</v>
      </c>
      <c r="Y2180" t="inlineStr">
        <is>
          <t>Brutal(1), Crushing Strength(2), Fearless, Shambling</t>
        </is>
      </c>
      <c r="Z2180" t="inlineStr">
        <is>
          <t>Elemental</t>
        </is>
      </c>
      <c r="AB2180" t="n">
        <v>0</v>
      </c>
    </row>
    <row r="2181">
      <c r="A2181" t="inlineStr">
        <is>
          <t>Øyvind Thomassen</t>
        </is>
      </c>
      <c r="B2181" t="inlineStr">
        <is>
          <t>CoK UK - Oyvind Thomassen</t>
        </is>
      </c>
      <c r="C2181" t="inlineStr">
        <is>
          <t>Forces of Nature</t>
        </is>
      </c>
      <c r="D2181" t="n">
        <v>2300</v>
      </c>
      <c r="E2181" t="inlineStr">
        <is>
          <t>Øyvind Thomassen.txt</t>
        </is>
      </c>
      <c r="F2181" t="inlineStr">
        <is>
          <t>Earth Elementals</t>
        </is>
      </c>
      <c r="G2181" t="inlineStr">
        <is>
          <t>Large Infantry</t>
        </is>
      </c>
      <c r="H2181" t="inlineStr">
        <is>
          <t>Core</t>
        </is>
      </c>
      <c r="I2181" t="inlineStr">
        <is>
          <t>T</t>
        </is>
      </c>
      <c r="J2181" t="n">
        <v>5</v>
      </c>
      <c r="K2181" t="n">
        <v>4</v>
      </c>
      <c r="L2181" t="n">
        <v>0</v>
      </c>
      <c r="M2181" t="n">
        <v>6</v>
      </c>
      <c r="N2181" t="n">
        <v>1</v>
      </c>
      <c r="O2181" t="n">
        <v>7</v>
      </c>
      <c r="Q2181" t="n">
        <v>14</v>
      </c>
      <c r="R2181" t="n">
        <v>135</v>
      </c>
      <c r="S2181" t="n">
        <v>3</v>
      </c>
      <c r="T2181" t="n">
        <v>2</v>
      </c>
      <c r="U2181" t="n">
        <v>0</v>
      </c>
      <c r="V2181" t="n">
        <v>0</v>
      </c>
      <c r="W2181" t="n">
        <v>0</v>
      </c>
      <c r="X2181" t="n">
        <v>7</v>
      </c>
      <c r="Y2181" t="inlineStr">
        <is>
          <t>Brutal(1), Crushing Strength(2), Fearless, Shambling</t>
        </is>
      </c>
      <c r="Z2181" t="inlineStr">
        <is>
          <t>Elemental</t>
        </is>
      </c>
      <c r="AB2181" t="n">
        <v>0</v>
      </c>
    </row>
    <row r="2182">
      <c r="A2182" t="inlineStr">
        <is>
          <t>Øyvind Thomassen</t>
        </is>
      </c>
      <c r="B2182" t="inlineStr">
        <is>
          <t>CoK UK - Oyvind Thomassen</t>
        </is>
      </c>
      <c r="C2182" t="inlineStr">
        <is>
          <t>Forces of Nature</t>
        </is>
      </c>
      <c r="D2182" t="n">
        <v>2300</v>
      </c>
      <c r="E2182" t="inlineStr">
        <is>
          <t>Øyvind Thomassen.txt</t>
        </is>
      </c>
      <c r="F2182" t="inlineStr">
        <is>
          <t>Earth Elementals</t>
        </is>
      </c>
      <c r="G2182" t="inlineStr">
        <is>
          <t>Large Infantry</t>
        </is>
      </c>
      <c r="H2182" t="inlineStr">
        <is>
          <t>Core</t>
        </is>
      </c>
      <c r="I2182" t="inlineStr">
        <is>
          <t>R</t>
        </is>
      </c>
      <c r="J2182" t="n">
        <v>5</v>
      </c>
      <c r="K2182" t="n">
        <v>4</v>
      </c>
      <c r="L2182" t="n">
        <v>0</v>
      </c>
      <c r="M2182" t="n">
        <v>6</v>
      </c>
      <c r="N2182" t="n">
        <v>2</v>
      </c>
      <c r="O2182" t="n">
        <v>14</v>
      </c>
      <c r="Q2182" t="n">
        <v>17</v>
      </c>
      <c r="R2182" t="n">
        <v>180</v>
      </c>
      <c r="S2182" t="n">
        <v>3</v>
      </c>
      <c r="T2182" t="n">
        <v>2</v>
      </c>
      <c r="U2182" t="n">
        <v>0</v>
      </c>
      <c r="V2182" t="n">
        <v>0</v>
      </c>
      <c r="W2182" t="n">
        <v>0</v>
      </c>
      <c r="X2182" t="n">
        <v>14</v>
      </c>
      <c r="Y2182" t="inlineStr">
        <is>
          <t>Brutal(1), Crushing Strength(2), Fearless, Shambling</t>
        </is>
      </c>
      <c r="Z2182" t="inlineStr">
        <is>
          <t>Elemental</t>
        </is>
      </c>
      <c r="AB2182" t="n">
        <v>0</v>
      </c>
    </row>
    <row r="2183">
      <c r="A2183" t="inlineStr">
        <is>
          <t>Øyvind Thomassen</t>
        </is>
      </c>
      <c r="B2183" t="inlineStr">
        <is>
          <t>CoK UK - Oyvind Thomassen</t>
        </is>
      </c>
      <c r="C2183" t="inlineStr">
        <is>
          <t>Forces of Nature</t>
        </is>
      </c>
      <c r="D2183" t="n">
        <v>2300</v>
      </c>
      <c r="E2183" t="inlineStr">
        <is>
          <t>Øyvind Thomassen.txt</t>
        </is>
      </c>
      <c r="F2183" t="inlineStr">
        <is>
          <t>Guardian Brutes</t>
        </is>
      </c>
      <c r="G2183" t="inlineStr">
        <is>
          <t>Monstrous Infantry</t>
        </is>
      </c>
      <c r="H2183" t="inlineStr">
        <is>
          <t>Support</t>
        </is>
      </c>
      <c r="I2183" t="inlineStr">
        <is>
          <t>R</t>
        </is>
      </c>
      <c r="J2183" t="n">
        <v>6</v>
      </c>
      <c r="K2183" t="n">
        <v>3</v>
      </c>
      <c r="L2183" t="n">
        <v>0</v>
      </c>
      <c r="M2183" t="n">
        <v>4</v>
      </c>
      <c r="N2183" t="n">
        <v>2</v>
      </c>
      <c r="O2183" t="n">
        <v>20</v>
      </c>
      <c r="Q2183" t="n">
        <v>17</v>
      </c>
      <c r="R2183" t="n">
        <v>210</v>
      </c>
      <c r="S2183" t="n">
        <v>3</v>
      </c>
      <c r="T2183" t="n">
        <v>2</v>
      </c>
      <c r="U2183" t="n">
        <v>0</v>
      </c>
      <c r="V2183" t="n">
        <v>0</v>
      </c>
      <c r="W2183" t="n">
        <v>0</v>
      </c>
      <c r="X2183" t="n">
        <v>20</v>
      </c>
      <c r="Y2183" t="inlineStr">
        <is>
          <t>Crushing Strength(2), Pathfinder, Wild Charge(D3)</t>
        </is>
      </c>
      <c r="Z2183" t="inlineStr">
        <is>
          <t>Herd</t>
        </is>
      </c>
      <c r="AB2183" t="n">
        <v>0</v>
      </c>
    </row>
    <row r="2184">
      <c r="A2184" t="inlineStr">
        <is>
          <t>Øyvind Thomassen</t>
        </is>
      </c>
      <c r="B2184" t="inlineStr">
        <is>
          <t>CoK UK - Oyvind Thomassen</t>
        </is>
      </c>
      <c r="C2184" t="inlineStr">
        <is>
          <t>Forces of Nature</t>
        </is>
      </c>
      <c r="D2184" t="n">
        <v>2300</v>
      </c>
      <c r="E2184" t="inlineStr">
        <is>
          <t>Øyvind Thomassen.txt</t>
        </is>
      </c>
      <c r="F2184" t="inlineStr">
        <is>
          <t>Guardian Brutes</t>
        </is>
      </c>
      <c r="G2184" t="inlineStr">
        <is>
          <t>Monstrous Infantry</t>
        </is>
      </c>
      <c r="H2184" t="inlineStr">
        <is>
          <t>Support</t>
        </is>
      </c>
      <c r="I2184" t="inlineStr">
        <is>
          <t>R</t>
        </is>
      </c>
      <c r="J2184" t="n">
        <v>6</v>
      </c>
      <c r="K2184" t="n">
        <v>3</v>
      </c>
      <c r="L2184" t="n">
        <v>0</v>
      </c>
      <c r="M2184" t="n">
        <v>4</v>
      </c>
      <c r="N2184" t="n">
        <v>2</v>
      </c>
      <c r="O2184" t="n">
        <v>20</v>
      </c>
      <c r="Q2184" t="n">
        <v>17</v>
      </c>
      <c r="R2184" t="n">
        <v>210</v>
      </c>
      <c r="S2184" t="n">
        <v>3</v>
      </c>
      <c r="T2184" t="n">
        <v>2</v>
      </c>
      <c r="U2184" t="n">
        <v>0</v>
      </c>
      <c r="V2184" t="n">
        <v>0</v>
      </c>
      <c r="W2184" t="n">
        <v>0</v>
      </c>
      <c r="X2184" t="n">
        <v>20</v>
      </c>
      <c r="Y2184" t="inlineStr">
        <is>
          <t>Crushing Strength(2), Pathfinder, Wild Charge(D3)</t>
        </is>
      </c>
      <c r="Z2184" t="inlineStr">
        <is>
          <t>Herd</t>
        </is>
      </c>
      <c r="AB2184" t="n">
        <v>0</v>
      </c>
    </row>
    <row r="2185">
      <c r="A2185" t="inlineStr">
        <is>
          <t>Øyvind Thomassen</t>
        </is>
      </c>
      <c r="B2185" t="inlineStr">
        <is>
          <t>CoK UK - Oyvind Thomassen</t>
        </is>
      </c>
      <c r="C2185" t="inlineStr">
        <is>
          <t>Forces of Nature</t>
        </is>
      </c>
      <c r="D2185" t="n">
        <v>2300</v>
      </c>
      <c r="E2185" t="inlineStr">
        <is>
          <t>Øyvind Thomassen.txt</t>
        </is>
      </c>
      <c r="F2185" t="inlineStr">
        <is>
          <t>Greater Air Elemental</t>
        </is>
      </c>
      <c r="G2185" t="inlineStr">
        <is>
          <t>Monster</t>
        </is>
      </c>
      <c r="H2185" t="inlineStr">
        <is>
          <t>Support</t>
        </is>
      </c>
      <c r="I2185" t="inlineStr">
        <is>
          <t>M</t>
        </is>
      </c>
      <c r="J2185" t="n">
        <v>10</v>
      </c>
      <c r="K2185" t="n">
        <v>3</v>
      </c>
      <c r="L2185" t="n">
        <v>0</v>
      </c>
      <c r="M2185" t="n">
        <v>4</v>
      </c>
      <c r="N2185" t="n">
        <v>2</v>
      </c>
      <c r="O2185" t="n">
        <v>12</v>
      </c>
      <c r="Q2185" t="n">
        <v>18</v>
      </c>
      <c r="R2185" t="n">
        <v>195</v>
      </c>
      <c r="S2185" t="n">
        <v>5</v>
      </c>
      <c r="T2185" t="n">
        <v>1</v>
      </c>
      <c r="U2185" t="n">
        <v>0</v>
      </c>
      <c r="V2185" t="n">
        <v>0</v>
      </c>
      <c r="W2185" t="n">
        <v>0</v>
      </c>
      <c r="X2185" t="n">
        <v>12</v>
      </c>
      <c r="Y2185" t="inlineStr">
        <is>
          <t>Crushing Strength(1), Fearless, Fly, Shambling, Strider</t>
        </is>
      </c>
      <c r="Z2185" t="inlineStr">
        <is>
          <t>Elemental</t>
        </is>
      </c>
      <c r="AB2185" t="n">
        <v>0</v>
      </c>
    </row>
    <row r="2186">
      <c r="A2186" t="inlineStr">
        <is>
          <t>Łukasz Jarochowski</t>
        </is>
      </c>
      <c r="B2186" t="inlineStr">
        <is>
          <t>Lukasz Jarochowski - Firebrand's Refugees</t>
        </is>
      </c>
      <c r="C2186" t="inlineStr">
        <is>
          <t>Salamanders</t>
        </is>
      </c>
      <c r="D2186" t="n">
        <v>2300</v>
      </c>
      <c r="E2186" t="inlineStr">
        <is>
          <t>Łukasz Jarochowski.txt</t>
        </is>
      </c>
      <c r="F2186" t="inlineStr">
        <is>
          <t>Firebrand</t>
        </is>
      </c>
      <c r="G2186" t="inlineStr">
        <is>
          <t>Infantry</t>
        </is>
      </c>
      <c r="H2186" t="inlineStr">
        <is>
          <t>Warlord</t>
        </is>
      </c>
      <c r="I2186" t="inlineStr">
        <is>
          <t>I</t>
        </is>
      </c>
      <c r="J2186" t="n">
        <v>5</v>
      </c>
      <c r="K2186" t="n">
        <v>3</v>
      </c>
      <c r="L2186" t="n">
        <v>4</v>
      </c>
      <c r="M2186" t="n">
        <v>5</v>
      </c>
      <c r="N2186" t="n">
        <v>2</v>
      </c>
      <c r="O2186" t="n">
        <v>5</v>
      </c>
      <c r="Q2186" t="n">
        <v>15</v>
      </c>
      <c r="R2186" t="n">
        <v>185</v>
      </c>
      <c r="S2186" t="n">
        <v>2</v>
      </c>
      <c r="T2186" t="n">
        <v>2</v>
      </c>
      <c r="U2186" t="n">
        <v>0</v>
      </c>
      <c r="V2186" t="n">
        <v>0</v>
      </c>
      <c r="W2186" t="n">
        <v>12</v>
      </c>
      <c r="X2186" t="n">
        <v>5</v>
      </c>
      <c r="Y2186" t="inlineStr">
        <is>
          <t>Aura(Elite - Corsair Trait only), Crushing Strength(2), Duellist(D3), Fearless, Individual, Inspiring, 12", Piercing (1)</t>
        </is>
      </c>
      <c r="AB2186" t="n">
        <v>0</v>
      </c>
    </row>
    <row r="2187">
      <c r="A2187" t="inlineStr">
        <is>
          <t>Łukasz Jarochowski</t>
        </is>
      </c>
      <c r="B2187" t="inlineStr">
        <is>
          <t>Lukasz Jarochowski - Firebrand's Refugees</t>
        </is>
      </c>
      <c r="C2187" t="inlineStr">
        <is>
          <t>Salamanders</t>
        </is>
      </c>
      <c r="D2187" t="n">
        <v>2300</v>
      </c>
      <c r="E2187" t="inlineStr">
        <is>
          <t>Łukasz Jarochowski.txt</t>
        </is>
      </c>
      <c r="F2187" t="inlineStr">
        <is>
          <t>Herald</t>
        </is>
      </c>
      <c r="G2187" t="inlineStr">
        <is>
          <t>Infantry</t>
        </is>
      </c>
      <c r="H2187" t="inlineStr">
        <is>
          <t>Champion</t>
        </is>
      </c>
      <c r="I2187" t="inlineStr">
        <is>
          <t>I</t>
        </is>
      </c>
      <c r="J2187" t="n">
        <v>5</v>
      </c>
      <c r="K2187" t="n">
        <v>4</v>
      </c>
      <c r="L2187" t="n">
        <v>0</v>
      </c>
      <c r="M2187" t="n">
        <v>5</v>
      </c>
      <c r="N2187" t="n">
        <v>1</v>
      </c>
      <c r="O2187" t="n">
        <v>1</v>
      </c>
      <c r="Q2187" t="n">
        <v>12</v>
      </c>
      <c r="R2187" t="n">
        <v>115</v>
      </c>
      <c r="S2187" t="n">
        <v>2</v>
      </c>
      <c r="T2187" t="n">
        <v>1</v>
      </c>
      <c r="U2187" t="n">
        <v>0</v>
      </c>
      <c r="V2187" t="n">
        <v>0</v>
      </c>
      <c r="W2187" t="n">
        <v>0</v>
      </c>
      <c r="X2187" t="n">
        <v>1</v>
      </c>
      <c r="Y2187" t="inlineStr">
        <is>
          <t>Crushing Strength(1), Individual, Very Inspiring, Yielding</t>
        </is>
      </c>
      <c r="AA2187" t="inlineStr">
        <is>
          <t>Tome of Darkness</t>
        </is>
      </c>
      <c r="AB2187" t="n">
        <v>20</v>
      </c>
      <c r="AD2187" t="inlineStr">
        <is>
          <t>Surge (5)</t>
        </is>
      </c>
    </row>
    <row r="2188">
      <c r="A2188" t="inlineStr">
        <is>
          <t>Łukasz Jarochowski</t>
        </is>
      </c>
      <c r="B2188" t="inlineStr">
        <is>
          <t>Lukasz Jarochowski - Firebrand's Refugees</t>
        </is>
      </c>
      <c r="C2188" t="inlineStr">
        <is>
          <t>Salamanders</t>
        </is>
      </c>
      <c r="D2188" t="n">
        <v>2300</v>
      </c>
      <c r="E2188" t="inlineStr">
        <is>
          <t>Łukasz Jarochowski.txt</t>
        </is>
      </c>
      <c r="F2188" t="inlineStr">
        <is>
          <t>Mage Priest</t>
        </is>
      </c>
      <c r="G2188" t="inlineStr">
        <is>
          <t>Infantry</t>
        </is>
      </c>
      <c r="H2188" t="inlineStr">
        <is>
          <t>Champion</t>
        </is>
      </c>
      <c r="I2188" t="inlineStr">
        <is>
          <t>I</t>
        </is>
      </c>
      <c r="J2188" t="n">
        <v>5</v>
      </c>
      <c r="K2188" t="n">
        <v>4</v>
      </c>
      <c r="L2188" t="n">
        <v>0</v>
      </c>
      <c r="M2188" t="n">
        <v>5</v>
      </c>
      <c r="N2188" t="n">
        <v>1</v>
      </c>
      <c r="O2188" t="n">
        <v>1</v>
      </c>
      <c r="Q2188" t="n">
        <v>12</v>
      </c>
      <c r="R2188" t="n">
        <v>150</v>
      </c>
      <c r="S2188" t="n">
        <v>2</v>
      </c>
      <c r="T2188" t="n">
        <v>1</v>
      </c>
      <c r="U2188" t="n">
        <v>0</v>
      </c>
      <c r="V2188" t="n">
        <v>0</v>
      </c>
      <c r="W2188" t="n">
        <v>0</v>
      </c>
      <c r="X2188" t="n">
        <v>1</v>
      </c>
      <c r="Y2188" t="inlineStr">
        <is>
          <t>Crushing Strength(1), Individual, Inspiring, Yielding, Fuel for the Fire</t>
        </is>
      </c>
      <c r="Z2188" t="inlineStr">
        <is>
          <t>Spellcaster</t>
        </is>
      </c>
      <c r="AB2188" t="n">
        <v>0</v>
      </c>
      <c r="AD2188" t="inlineStr">
        <is>
          <t>Surge (8), Barkskin (5)</t>
        </is>
      </c>
    </row>
    <row r="2189">
      <c r="A2189" t="inlineStr">
        <is>
          <t>Łukasz Jarochowski</t>
        </is>
      </c>
      <c r="B2189" t="inlineStr">
        <is>
          <t>Lukasz Jarochowski - Firebrand's Refugees</t>
        </is>
      </c>
      <c r="C2189" t="inlineStr">
        <is>
          <t>Salamanders</t>
        </is>
      </c>
      <c r="D2189" t="n">
        <v>2300</v>
      </c>
      <c r="E2189" t="inlineStr">
        <is>
          <t>Łukasz Jarochowski.txt</t>
        </is>
      </c>
      <c r="F2189" t="inlineStr">
        <is>
          <t>Kaisenor Lancers</t>
        </is>
      </c>
      <c r="G2189" t="inlineStr">
        <is>
          <t>Cavalry</t>
        </is>
      </c>
      <c r="H2189" t="inlineStr">
        <is>
          <t>Core</t>
        </is>
      </c>
      <c r="I2189" t="inlineStr">
        <is>
          <t>R</t>
        </is>
      </c>
      <c r="J2189" t="n">
        <v>8</v>
      </c>
      <c r="K2189" t="n">
        <v>4</v>
      </c>
      <c r="L2189" t="n">
        <v>0</v>
      </c>
      <c r="M2189" t="n">
        <v>5</v>
      </c>
      <c r="N2189" t="n">
        <v>2</v>
      </c>
      <c r="O2189" t="n">
        <v>20</v>
      </c>
      <c r="Q2189" t="n">
        <v>16</v>
      </c>
      <c r="R2189" t="n">
        <v>185</v>
      </c>
      <c r="S2189" t="n">
        <v>3</v>
      </c>
      <c r="T2189" t="n">
        <v>1</v>
      </c>
      <c r="U2189" t="n">
        <v>0</v>
      </c>
      <c r="V2189" t="n">
        <v>1</v>
      </c>
      <c r="W2189" t="n">
        <v>0</v>
      </c>
      <c r="X2189" t="n">
        <v>20</v>
      </c>
      <c r="Y2189" t="inlineStr">
        <is>
          <t>Crushing Strength(1), Thunderous Charge(1)</t>
        </is>
      </c>
      <c r="Z2189" t="inlineStr">
        <is>
          <t>Flamebound</t>
        </is>
      </c>
      <c r="AB2189" t="n">
        <v>0</v>
      </c>
    </row>
    <row r="2190">
      <c r="A2190" t="inlineStr">
        <is>
          <t>Łukasz Jarochowski</t>
        </is>
      </c>
      <c r="B2190" t="inlineStr">
        <is>
          <t>Lukasz Jarochowski - Firebrand's Refugees</t>
        </is>
      </c>
      <c r="C2190" t="inlineStr">
        <is>
          <t>Salamanders</t>
        </is>
      </c>
      <c r="D2190" t="n">
        <v>2300</v>
      </c>
      <c r="E2190" t="inlineStr">
        <is>
          <t>Łukasz Jarochowski.txt</t>
        </is>
      </c>
      <c r="F2190" t="inlineStr">
        <is>
          <t>Ceremonial Guard</t>
        </is>
      </c>
      <c r="G2190" t="inlineStr">
        <is>
          <t>Heavy Infantry</t>
        </is>
      </c>
      <c r="H2190" t="inlineStr">
        <is>
          <t>Specialist</t>
        </is>
      </c>
      <c r="I2190" t="inlineStr">
        <is>
          <t>H</t>
        </is>
      </c>
      <c r="J2190" t="n">
        <v>5</v>
      </c>
      <c r="K2190" t="n">
        <v>4</v>
      </c>
      <c r="L2190" t="n">
        <v>0</v>
      </c>
      <c r="M2190" t="n">
        <v>5</v>
      </c>
      <c r="N2190" t="n">
        <v>4</v>
      </c>
      <c r="O2190" t="n">
        <v>30</v>
      </c>
      <c r="Q2190" t="n">
        <v>24</v>
      </c>
      <c r="R2190" t="n">
        <v>245</v>
      </c>
      <c r="S2190" t="n">
        <v>2</v>
      </c>
      <c r="T2190" t="n">
        <v>1</v>
      </c>
      <c r="U2190" t="n">
        <v>0</v>
      </c>
      <c r="V2190" t="n">
        <v>0</v>
      </c>
      <c r="W2190" t="n">
        <v>0</v>
      </c>
      <c r="X2190" t="n">
        <v>30</v>
      </c>
      <c r="Y2190" t="inlineStr">
        <is>
          <t>Crushing Strength(1), Headstrong, Phalanx</t>
        </is>
      </c>
      <c r="Z2190" t="inlineStr">
        <is>
          <t>Flamebound</t>
        </is>
      </c>
      <c r="AB2190" t="n">
        <v>0</v>
      </c>
    </row>
    <row r="2191">
      <c r="A2191" t="inlineStr">
        <is>
          <t>Łukasz Jarochowski</t>
        </is>
      </c>
      <c r="B2191" t="inlineStr">
        <is>
          <t>Lukasz Jarochowski - Firebrand's Refugees</t>
        </is>
      </c>
      <c r="C2191" t="inlineStr">
        <is>
          <t>Salamanders</t>
        </is>
      </c>
      <c r="D2191" t="n">
        <v>2300</v>
      </c>
      <c r="E2191" t="inlineStr">
        <is>
          <t>Łukasz Jarochowski.txt</t>
        </is>
      </c>
      <c r="F2191" t="inlineStr">
        <is>
          <t>Corsairs</t>
        </is>
      </c>
      <c r="G2191" t="inlineStr">
        <is>
          <t>Heavy Infantry</t>
        </is>
      </c>
      <c r="H2191" t="inlineStr">
        <is>
          <t>Core</t>
        </is>
      </c>
      <c r="I2191" t="inlineStr">
        <is>
          <t>R</t>
        </is>
      </c>
      <c r="J2191" t="n">
        <v>5</v>
      </c>
      <c r="K2191" t="n">
        <v>4</v>
      </c>
      <c r="L2191" t="n">
        <v>5</v>
      </c>
      <c r="M2191" t="n">
        <v>4</v>
      </c>
      <c r="N2191" t="n">
        <v>2</v>
      </c>
      <c r="O2191" t="n">
        <v>12</v>
      </c>
      <c r="Q2191" t="n">
        <v>15</v>
      </c>
      <c r="R2191" t="n">
        <v>140</v>
      </c>
      <c r="S2191" t="n">
        <v>2</v>
      </c>
      <c r="T2191" t="n">
        <v>1</v>
      </c>
      <c r="U2191" t="n">
        <v>0</v>
      </c>
      <c r="V2191" t="n">
        <v>0</v>
      </c>
      <c r="W2191" t="n">
        <v>18</v>
      </c>
      <c r="X2191" t="n">
        <v>12</v>
      </c>
      <c r="Y2191" t="inlineStr">
        <is>
          <t>Crushing Strength(1), 18", Piercing (1)</t>
        </is>
      </c>
      <c r="Z2191" t="inlineStr">
        <is>
          <t>Corsair, Flamebound</t>
        </is>
      </c>
      <c r="AB2191" t="n">
        <v>0</v>
      </c>
    </row>
    <row r="2192">
      <c r="A2192" t="inlineStr">
        <is>
          <t>Łukasz Jarochowski</t>
        </is>
      </c>
      <c r="B2192" t="inlineStr">
        <is>
          <t>Lukasz Jarochowski - Firebrand's Refugees</t>
        </is>
      </c>
      <c r="C2192" t="inlineStr">
        <is>
          <t>Salamanders</t>
        </is>
      </c>
      <c r="D2192" t="n">
        <v>2300</v>
      </c>
      <c r="E2192" t="inlineStr">
        <is>
          <t>Łukasz Jarochowski.txt</t>
        </is>
      </c>
      <c r="F2192" t="inlineStr">
        <is>
          <t>Corsairs</t>
        </is>
      </c>
      <c r="G2192" t="inlineStr">
        <is>
          <t>Heavy Infantry</t>
        </is>
      </c>
      <c r="H2192" t="inlineStr">
        <is>
          <t>Core</t>
        </is>
      </c>
      <c r="I2192" t="inlineStr">
        <is>
          <t>R</t>
        </is>
      </c>
      <c r="J2192" t="n">
        <v>5</v>
      </c>
      <c r="K2192" t="n">
        <v>4</v>
      </c>
      <c r="L2192" t="n">
        <v>5</v>
      </c>
      <c r="M2192" t="n">
        <v>4</v>
      </c>
      <c r="N2192" t="n">
        <v>2</v>
      </c>
      <c r="O2192" t="n">
        <v>12</v>
      </c>
      <c r="Q2192" t="n">
        <v>15</v>
      </c>
      <c r="R2192" t="n">
        <v>140</v>
      </c>
      <c r="S2192" t="n">
        <v>2</v>
      </c>
      <c r="T2192" t="n">
        <v>1</v>
      </c>
      <c r="U2192" t="n">
        <v>0</v>
      </c>
      <c r="V2192" t="n">
        <v>0</v>
      </c>
      <c r="W2192" t="n">
        <v>18</v>
      </c>
      <c r="X2192" t="n">
        <v>12</v>
      </c>
      <c r="Y2192" t="inlineStr">
        <is>
          <t>Crushing Strength(1), 18", Piercing (1)</t>
        </is>
      </c>
      <c r="Z2192" t="inlineStr">
        <is>
          <t>Corsair, Flamebound</t>
        </is>
      </c>
      <c r="AB2192" t="n">
        <v>0</v>
      </c>
    </row>
    <row r="2193">
      <c r="A2193" t="inlineStr">
        <is>
          <t>Łukasz Jarochowski</t>
        </is>
      </c>
      <c r="B2193" t="inlineStr">
        <is>
          <t>Lukasz Jarochowski - Firebrand's Refugees</t>
        </is>
      </c>
      <c r="C2193" t="inlineStr">
        <is>
          <t>Salamanders</t>
        </is>
      </c>
      <c r="D2193" t="n">
        <v>2300</v>
      </c>
      <c r="E2193" t="inlineStr">
        <is>
          <t>Łukasz Jarochowski.txt</t>
        </is>
      </c>
      <c r="F2193" t="inlineStr">
        <is>
          <t>Corsairs</t>
        </is>
      </c>
      <c r="G2193" t="inlineStr">
        <is>
          <t>Heavy Infantry</t>
        </is>
      </c>
      <c r="H2193" t="inlineStr">
        <is>
          <t>Core</t>
        </is>
      </c>
      <c r="I2193" t="inlineStr">
        <is>
          <t>R</t>
        </is>
      </c>
      <c r="J2193" t="n">
        <v>5</v>
      </c>
      <c r="K2193" t="n">
        <v>4</v>
      </c>
      <c r="L2193" t="n">
        <v>5</v>
      </c>
      <c r="M2193" t="n">
        <v>4</v>
      </c>
      <c r="N2193" t="n">
        <v>2</v>
      </c>
      <c r="O2193" t="n">
        <v>12</v>
      </c>
      <c r="Q2193" t="n">
        <v>15</v>
      </c>
      <c r="R2193" t="n">
        <v>140</v>
      </c>
      <c r="S2193" t="n">
        <v>2</v>
      </c>
      <c r="T2193" t="n">
        <v>1</v>
      </c>
      <c r="U2193" t="n">
        <v>0</v>
      </c>
      <c r="V2193" t="n">
        <v>0</v>
      </c>
      <c r="W2193" t="n">
        <v>18</v>
      </c>
      <c r="X2193" t="n">
        <v>12</v>
      </c>
      <c r="Y2193" t="inlineStr">
        <is>
          <t>Crushing Strength(1), 18", Piercing (1)</t>
        </is>
      </c>
      <c r="Z2193" t="inlineStr">
        <is>
          <t>Corsair, Flamebound</t>
        </is>
      </c>
      <c r="AB2193" t="n">
        <v>0</v>
      </c>
    </row>
    <row r="2194">
      <c r="A2194" t="inlineStr">
        <is>
          <t>Łukasz Jarochowski</t>
        </is>
      </c>
      <c r="B2194" t="inlineStr">
        <is>
          <t>Lukasz Jarochowski - Firebrand's Refugees</t>
        </is>
      </c>
      <c r="C2194" t="inlineStr">
        <is>
          <t>Salamanders</t>
        </is>
      </c>
      <c r="D2194" t="n">
        <v>2300</v>
      </c>
      <c r="E2194" t="inlineStr">
        <is>
          <t>Łukasz Jarochowski.txt</t>
        </is>
      </c>
      <c r="F2194" t="inlineStr">
        <is>
          <t>Corsairs</t>
        </is>
      </c>
      <c r="G2194" t="inlineStr">
        <is>
          <t>Heavy Infantry</t>
        </is>
      </c>
      <c r="H2194" t="inlineStr">
        <is>
          <t>Core</t>
        </is>
      </c>
      <c r="I2194" t="inlineStr">
        <is>
          <t>R</t>
        </is>
      </c>
      <c r="J2194" t="n">
        <v>5</v>
      </c>
      <c r="K2194" t="n">
        <v>4</v>
      </c>
      <c r="L2194" t="n">
        <v>5</v>
      </c>
      <c r="M2194" t="n">
        <v>4</v>
      </c>
      <c r="N2194" t="n">
        <v>2</v>
      </c>
      <c r="O2194" t="n">
        <v>12</v>
      </c>
      <c r="Q2194" t="n">
        <v>15</v>
      </c>
      <c r="R2194" t="n">
        <v>140</v>
      </c>
      <c r="S2194" t="n">
        <v>2</v>
      </c>
      <c r="T2194" t="n">
        <v>1</v>
      </c>
      <c r="U2194" t="n">
        <v>0</v>
      </c>
      <c r="V2194" t="n">
        <v>0</v>
      </c>
      <c r="W2194" t="n">
        <v>18</v>
      </c>
      <c r="X2194" t="n">
        <v>12</v>
      </c>
      <c r="Y2194" t="inlineStr">
        <is>
          <t>Crushing Strength(1), 18", Piercing (1)</t>
        </is>
      </c>
      <c r="Z2194" t="inlineStr">
        <is>
          <t>Corsair, Flamebound</t>
        </is>
      </c>
      <c r="AB2194" t="n">
        <v>0</v>
      </c>
    </row>
    <row r="2195">
      <c r="A2195" t="inlineStr">
        <is>
          <t>Łukasz Jarochowski</t>
        </is>
      </c>
      <c r="B2195" t="inlineStr">
        <is>
          <t>Lukasz Jarochowski - Firebrand's Refugees</t>
        </is>
      </c>
      <c r="C2195" t="inlineStr">
        <is>
          <t>Salamanders</t>
        </is>
      </c>
      <c r="D2195" t="n">
        <v>2300</v>
      </c>
      <c r="E2195" t="inlineStr">
        <is>
          <t>Łukasz Jarochowski.txt</t>
        </is>
      </c>
      <c r="F2195" t="inlineStr">
        <is>
          <t>Fire Elementals</t>
        </is>
      </c>
      <c r="G2195" t="inlineStr">
        <is>
          <t>Large Infantry</t>
        </is>
      </c>
      <c r="H2195" t="inlineStr">
        <is>
          <t>Specialist</t>
        </is>
      </c>
      <c r="I2195" t="inlineStr">
        <is>
          <t>R</t>
        </is>
      </c>
      <c r="J2195" t="n">
        <v>6</v>
      </c>
      <c r="K2195" t="n">
        <v>3</v>
      </c>
      <c r="L2195" t="n">
        <v>0</v>
      </c>
      <c r="M2195" t="n">
        <v>5</v>
      </c>
      <c r="N2195" t="n">
        <v>2</v>
      </c>
      <c r="O2195" t="n">
        <v>16</v>
      </c>
      <c r="Q2195" t="n">
        <v>17</v>
      </c>
      <c r="R2195" t="n">
        <v>205</v>
      </c>
      <c r="S2195" t="n">
        <v>3</v>
      </c>
      <c r="T2195" t="n">
        <v>2</v>
      </c>
      <c r="U2195" t="n">
        <v>0</v>
      </c>
      <c r="V2195" t="n">
        <v>0</v>
      </c>
      <c r="W2195" t="n">
        <v>0</v>
      </c>
      <c r="X2195" t="n">
        <v>16</v>
      </c>
      <c r="Y2195" t="inlineStr">
        <is>
          <t>Crushing Strength(2), Fearless, Shambling, Vicious(Combat)</t>
        </is>
      </c>
      <c r="Z2195" t="inlineStr">
        <is>
          <t>Elemental</t>
        </is>
      </c>
      <c r="AB2195" t="n">
        <v>0</v>
      </c>
    </row>
    <row r="2196">
      <c r="A2196" t="inlineStr">
        <is>
          <t>Łukasz Jarochowski</t>
        </is>
      </c>
      <c r="B2196" t="inlineStr">
        <is>
          <t>Lukasz Jarochowski - Firebrand's Refugees</t>
        </is>
      </c>
      <c r="C2196" t="inlineStr">
        <is>
          <t>Salamanders</t>
        </is>
      </c>
      <c r="D2196" t="n">
        <v>2300</v>
      </c>
      <c r="E2196" t="inlineStr">
        <is>
          <t>Łukasz Jarochowski.txt</t>
        </is>
      </c>
      <c r="F2196" t="inlineStr">
        <is>
          <t>Tyrants</t>
        </is>
      </c>
      <c r="G2196" t="inlineStr">
        <is>
          <t>Large Infantry</t>
        </is>
      </c>
      <c r="H2196" t="inlineStr">
        <is>
          <t>Specialist</t>
        </is>
      </c>
      <c r="I2196" t="inlineStr">
        <is>
          <t>T</t>
        </is>
      </c>
      <c r="J2196" t="n">
        <v>6</v>
      </c>
      <c r="K2196" t="n">
        <v>4</v>
      </c>
      <c r="L2196" t="n">
        <v>0</v>
      </c>
      <c r="M2196" t="n">
        <v>4</v>
      </c>
      <c r="N2196" t="n">
        <v>1</v>
      </c>
      <c r="O2196" t="n">
        <v>15</v>
      </c>
      <c r="Q2196" t="n">
        <v>14</v>
      </c>
      <c r="R2196" t="n">
        <v>150</v>
      </c>
      <c r="S2196" t="n">
        <v>3</v>
      </c>
      <c r="T2196" t="n">
        <v>2</v>
      </c>
      <c r="U2196" t="n">
        <v>0</v>
      </c>
      <c r="V2196" t="n">
        <v>0</v>
      </c>
      <c r="W2196" t="n">
        <v>0</v>
      </c>
      <c r="X2196" t="n">
        <v>15</v>
      </c>
      <c r="Y2196" t="inlineStr">
        <is>
          <t>Crushing Strength(2), Fearless, Wild Charge(D3)</t>
        </is>
      </c>
      <c r="AB2196" t="n">
        <v>0</v>
      </c>
    </row>
    <row r="2197">
      <c r="A2197" t="inlineStr">
        <is>
          <t>Łukasz Jarochowski</t>
        </is>
      </c>
      <c r="B2197" t="inlineStr">
        <is>
          <t>Lukasz Jarochowski - Firebrand's Refugees</t>
        </is>
      </c>
      <c r="C2197" t="inlineStr">
        <is>
          <t>Salamanders</t>
        </is>
      </c>
      <c r="D2197" t="n">
        <v>2300</v>
      </c>
      <c r="E2197" t="inlineStr">
        <is>
          <t>Łukasz Jarochowski.txt</t>
        </is>
      </c>
      <c r="F2197" t="inlineStr">
        <is>
          <t>Greater Fire Elemental</t>
        </is>
      </c>
      <c r="G2197" t="inlineStr">
        <is>
          <t>Monster</t>
        </is>
      </c>
      <c r="H2197" t="inlineStr">
        <is>
          <t>Support</t>
        </is>
      </c>
      <c r="I2197" t="inlineStr">
        <is>
          <t>M</t>
        </is>
      </c>
      <c r="J2197" t="n">
        <v>6</v>
      </c>
      <c r="K2197" t="n">
        <v>3</v>
      </c>
      <c r="L2197" t="n">
        <v>0</v>
      </c>
      <c r="M2197" t="n">
        <v>5</v>
      </c>
      <c r="N2197" t="n">
        <v>2</v>
      </c>
      <c r="O2197" t="n">
        <v>10</v>
      </c>
      <c r="Q2197" t="n">
        <v>18</v>
      </c>
      <c r="R2197" t="n">
        <v>225</v>
      </c>
      <c r="S2197" t="n">
        <v>5</v>
      </c>
      <c r="T2197" t="n">
        <v>3</v>
      </c>
      <c r="U2197" t="n">
        <v>0</v>
      </c>
      <c r="V2197" t="n">
        <v>0</v>
      </c>
      <c r="W2197" t="n">
        <v>0</v>
      </c>
      <c r="X2197" t="n">
        <v>10</v>
      </c>
      <c r="Y2197" t="inlineStr">
        <is>
          <t>Crushing Strength(3), Fearless, Shambling, Strider, Vicious(Combat)</t>
        </is>
      </c>
      <c r="Z2197" t="inlineStr">
        <is>
          <t>Elemental</t>
        </is>
      </c>
      <c r="AB2197" t="n">
        <v>0</v>
      </c>
      <c r="AD2197" t="inlineStr">
        <is>
          <t>Fireball (4)</t>
        </is>
      </c>
    </row>
    <row r="2198">
      <c r="A2198" t="inlineStr">
        <is>
          <t>Łukasz Jarochowski</t>
        </is>
      </c>
      <c r="B2198" t="inlineStr">
        <is>
          <t>Lukasz Jarochowski - Firebrand's Refugees</t>
        </is>
      </c>
      <c r="C2198" t="inlineStr">
        <is>
          <t>Salamanders</t>
        </is>
      </c>
      <c r="D2198" t="n">
        <v>2300</v>
      </c>
      <c r="E2198" t="inlineStr">
        <is>
          <t>Łukasz Jarochowski.txt</t>
        </is>
      </c>
      <c r="F2198" t="inlineStr">
        <is>
          <t>Komodon</t>
        </is>
      </c>
      <c r="G2198" t="inlineStr">
        <is>
          <t>Monster</t>
        </is>
      </c>
      <c r="H2198" t="inlineStr">
        <is>
          <t>Support</t>
        </is>
      </c>
      <c r="I2198" t="inlineStr">
        <is>
          <t>M</t>
        </is>
      </c>
      <c r="J2198" t="n">
        <v>5</v>
      </c>
      <c r="K2198" t="n">
        <v>5</v>
      </c>
      <c r="L2198" t="n">
        <v>5</v>
      </c>
      <c r="M2198" t="n">
        <v>4</v>
      </c>
      <c r="N2198" t="n">
        <v>2</v>
      </c>
      <c r="O2198" t="n">
        <v>3</v>
      </c>
      <c r="Q2198" t="n">
        <v>13</v>
      </c>
      <c r="R2198" t="n">
        <v>140</v>
      </c>
      <c r="S2198" t="n">
        <v>3</v>
      </c>
      <c r="T2198" t="n">
        <v>1</v>
      </c>
      <c r="U2198" t="n">
        <v>0</v>
      </c>
      <c r="V2198" t="n">
        <v>0</v>
      </c>
      <c r="W2198" t="n">
        <v>36</v>
      </c>
      <c r="X2198" t="n">
        <v>3</v>
      </c>
      <c r="Y2198" t="inlineStr">
        <is>
          <t>Blast(D3 - Combat), Crushing Strength(1), Height(3), 36", Blast (D3+1), Indirect, Piercing (1)</t>
        </is>
      </c>
      <c r="AB2198" t="n">
        <v>0</v>
      </c>
    </row>
    <row r="2199">
      <c r="A2199" t="inlineStr">
        <is>
          <t>Łukasz Jarochowski</t>
        </is>
      </c>
      <c r="B2199" t="inlineStr">
        <is>
          <t>Lukasz Jarochowski - Firebrand's Refugees</t>
        </is>
      </c>
      <c r="C2199" t="inlineStr">
        <is>
          <t>Salamanders</t>
        </is>
      </c>
      <c r="D2199" t="n">
        <v>2300</v>
      </c>
      <c r="E2199" t="inlineStr">
        <is>
          <t>Łukasz Jarochowski.txt</t>
        </is>
      </c>
      <c r="F2199" t="inlineStr">
        <is>
          <t>Komodon</t>
        </is>
      </c>
      <c r="G2199" t="inlineStr">
        <is>
          <t>Monster</t>
        </is>
      </c>
      <c r="H2199" t="inlineStr">
        <is>
          <t>Support</t>
        </is>
      </c>
      <c r="I2199" t="inlineStr">
        <is>
          <t>M</t>
        </is>
      </c>
      <c r="J2199" t="n">
        <v>5</v>
      </c>
      <c r="K2199" t="n">
        <v>5</v>
      </c>
      <c r="L2199" t="n">
        <v>5</v>
      </c>
      <c r="M2199" t="n">
        <v>4</v>
      </c>
      <c r="N2199" t="n">
        <v>2</v>
      </c>
      <c r="O2199" t="n">
        <v>3</v>
      </c>
      <c r="Q2199" t="n">
        <v>13</v>
      </c>
      <c r="R2199" t="n">
        <v>140</v>
      </c>
      <c r="S2199" t="n">
        <v>3</v>
      </c>
      <c r="T2199" t="n">
        <v>1</v>
      </c>
      <c r="U2199" t="n">
        <v>0</v>
      </c>
      <c r="V2199" t="n">
        <v>0</v>
      </c>
      <c r="W2199" t="n">
        <v>36</v>
      </c>
      <c r="X2199" t="n">
        <v>3</v>
      </c>
      <c r="Y2199" t="inlineStr">
        <is>
          <t>Blast(D3 - Combat), Crushing Strength(1), Height(3), 36", Blast (D3+1), Indirect, Piercing (1)</t>
        </is>
      </c>
      <c r="AB2199" t="n">
        <v>0</v>
      </c>
    </row>
  </sheetData>
  <autoFilter ref="A1:AD219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L163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7" customWidth="1" min="1" max="1"/>
    <col width="22" customWidth="1" min="2" max="2"/>
    <col width="25" customWidth="1" min="3" max="3"/>
    <col width="40" customWidth="1" min="4" max="4"/>
    <col width="19" customWidth="1" min="5" max="5"/>
    <col width="20" customWidth="1" min="6" max="6"/>
    <col width="21" customWidth="1" min="7" max="7"/>
    <col width="19" customWidth="1" min="8" max="8"/>
    <col width="19" customWidth="1" min="9" max="9"/>
    <col width="20" customWidth="1" min="10" max="10"/>
    <col width="19" customWidth="1" min="11" max="11"/>
    <col width="20" customWidth="1" min="12" max="12"/>
    <col width="20" customWidth="1" min="13" max="13"/>
    <col width="20" customWidth="1" min="14" max="14"/>
    <col width="21" customWidth="1" min="15" max="15"/>
    <col width="23" customWidth="1" min="16" max="16"/>
    <col width="20" customWidth="1" min="17" max="17"/>
    <col width="19" customWidth="1" min="18" max="18"/>
    <col width="19" customWidth="1" min="19" max="19"/>
    <col width="20" customWidth="1" min="20" max="20"/>
    <col width="22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19" customWidth="1" min="28" max="28"/>
    <col width="20" customWidth="1" min="29" max="29"/>
    <col width="20" customWidth="1" min="30" max="30"/>
    <col width="20" customWidth="1" min="31" max="31"/>
    <col width="20" customWidth="1" min="32" max="32"/>
    <col width="19" customWidth="1" min="33" max="33"/>
    <col width="20" customWidth="1" min="34" max="34"/>
    <col width="20" customWidth="1" min="35" max="35"/>
    <col width="20" customWidth="1" min="36" max="36"/>
    <col width="10" customWidth="1" min="37" max="37"/>
    <col width="17" customWidth="1" min="38" max="38"/>
  </cols>
  <sheetData>
    <row r="1">
      <c r="A1" s="1" t="inlineStr">
        <is>
          <t>Faction</t>
        </is>
      </c>
      <c r="B1" s="1" t="inlineStr">
        <is>
          <t>Name</t>
        </is>
      </c>
      <c r="C1" s="1" t="inlineStr">
        <is>
          <t>Archetype</t>
        </is>
      </c>
      <c r="D1" s="1" t="inlineStr">
        <is>
          <t>Style Tags</t>
        </is>
      </c>
      <c r="E1" s="1" t="inlineStr">
        <is>
          <t>Pts</t>
        </is>
      </c>
      <c r="F1" s="1" t="inlineStr">
        <is>
          <t>Item Pts</t>
        </is>
      </c>
      <c r="G1" s="1" t="inlineStr">
        <is>
          <t>ML Score</t>
        </is>
      </c>
      <c r="H1" s="1" t="inlineStr">
        <is>
          <t>Objective</t>
        </is>
      </c>
      <c r="I1" s="1" t="inlineStr">
        <is>
          <t>Movement</t>
        </is>
      </c>
      <c r="J1" s="1" t="inlineStr">
        <is>
          <t>Defense</t>
        </is>
      </c>
      <c r="K1" s="1" t="inlineStr">
        <is>
          <t>Offense</t>
        </is>
      </c>
      <c r="L1" s="1" t="inlineStr">
        <is>
          <t>Total Units</t>
        </is>
      </c>
      <c r="M1" s="1" t="inlineStr">
        <is>
          <t>Unit Strength</t>
        </is>
      </c>
      <c r="N1" s="1" t="inlineStr">
        <is>
          <t>Scoring Units</t>
        </is>
      </c>
      <c r="O1" s="1" t="inlineStr">
        <is>
          <t>Power Concentration</t>
        </is>
      </c>
      <c r="P1" s="1" t="inlineStr">
        <is>
          <t>Defense Concentration</t>
        </is>
      </c>
      <c r="Q1" s="1" t="inlineStr">
        <is>
          <t>Avg Speed</t>
        </is>
      </c>
      <c r="R1" s="1" t="inlineStr">
        <is>
          <t>Avg Defense</t>
        </is>
      </c>
      <c r="S1" s="1" t="inlineStr">
        <is>
          <t>Nerve Pool</t>
        </is>
      </c>
      <c r="T1" s="1" t="inlineStr">
        <is>
          <t>Total Attacks</t>
        </is>
      </c>
      <c r="U1" s="1" t="inlineStr">
        <is>
          <t>Total Ranged Attacks</t>
        </is>
      </c>
      <c r="V1" s="1" t="inlineStr">
        <is>
          <t>Expected Damage</t>
        </is>
      </c>
      <c r="W1" s="1" t="inlineStr">
        <is>
          <t>Shots to Six Nerve</t>
        </is>
      </c>
      <c r="X1" s="1" t="inlineStr">
        <is>
          <t>Core</t>
        </is>
      </c>
      <c r="Y1" s="1" t="inlineStr">
        <is>
          <t>Support</t>
        </is>
      </c>
      <c r="Z1" s="1" t="inlineStr">
        <is>
          <t>Auxiliary</t>
        </is>
      </c>
      <c r="AA1" s="1" t="inlineStr">
        <is>
          <t>Specialist</t>
        </is>
      </c>
      <c r="AB1" s="1" t="inlineStr">
        <is>
          <t>Champion</t>
        </is>
      </c>
      <c r="AC1" s="1" t="inlineStr">
        <is>
          <t>Warlord</t>
        </is>
      </c>
      <c r="AD1" s="1" t="inlineStr">
        <is>
          <t>Nimble</t>
        </is>
      </c>
      <c r="AE1" s="1" t="inlineStr">
        <is>
          <t>Shambling</t>
        </is>
      </c>
      <c r="AF1" s="1" t="inlineStr">
        <is>
          <t>Regen</t>
        </is>
      </c>
      <c r="AG1" s="1" t="inlineStr">
        <is>
          <t>Heal</t>
        </is>
      </c>
      <c r="AH1" s="1" t="inlineStr">
        <is>
          <t>Iron Resolve</t>
        </is>
      </c>
      <c r="AI1" s="1" t="inlineStr">
        <is>
          <t>Lifeleech</t>
        </is>
      </c>
      <c r="AJ1" s="1" t="inlineStr">
        <is>
          <t>Stealthy</t>
        </is>
      </c>
      <c r="AK1" s="1" t="inlineStr">
        <is>
          <t>Unit HHI</t>
        </is>
      </c>
      <c r="AL1" s="1" t="inlineStr">
        <is>
          <t>List Similarity</t>
        </is>
      </c>
    </row>
    <row r="2">
      <c r="A2" s="2" t="inlineStr">
        <is>
          <t>Abyssal Dwarfs</t>
        </is>
      </c>
      <c r="B2" s="2" t="inlineStr">
        <is>
          <t>Dean Fairweather</t>
        </is>
      </c>
      <c r="C2" s="2" t="inlineStr">
        <is>
          <t>Grind</t>
        </is>
      </c>
      <c r="D2" s="2" t="inlineStr">
        <is>
          <t>durable, heavy-ranged, normal-tempo, swarm, shambling-core</t>
        </is>
      </c>
      <c r="E2" s="3" t="n">
        <v>2300</v>
      </c>
      <c r="F2" s="3" t="n">
        <v>95</v>
      </c>
      <c r="G2" s="4" t="n">
        <v>0.5382960182270203</v>
      </c>
      <c r="H2" s="5" t="inlineStr">
        <is>
          <t>B</t>
        </is>
      </c>
      <c r="I2" s="5" t="inlineStr">
        <is>
          <t>B</t>
        </is>
      </c>
      <c r="J2" s="5" t="inlineStr">
        <is>
          <t>B</t>
        </is>
      </c>
      <c r="K2" s="5" t="inlineStr">
        <is>
          <t>B</t>
        </is>
      </c>
      <c r="L2" s="3" t="n">
        <v>14</v>
      </c>
      <c r="M2" s="3" t="n">
        <v>30</v>
      </c>
      <c r="N2" s="3" t="n">
        <v>14</v>
      </c>
      <c r="O2" s="6" t="n">
        <v>36.2</v>
      </c>
      <c r="P2" s="6" t="n">
        <v>33.4</v>
      </c>
      <c r="Q2" s="7" t="n">
        <v>6.5</v>
      </c>
      <c r="R2" s="7" t="n">
        <v>4.4</v>
      </c>
      <c r="S2" s="6" t="n">
        <v>224</v>
      </c>
      <c r="T2" s="8" t="n">
        <v>192.5</v>
      </c>
      <c r="U2" s="6" t="n">
        <v>28</v>
      </c>
      <c r="V2" s="6" t="n">
        <v>66.8</v>
      </c>
      <c r="W2" s="6" t="n">
        <v>398</v>
      </c>
      <c r="X2" s="3" t="n">
        <v>4</v>
      </c>
      <c r="Y2" s="3" t="n">
        <v>2</v>
      </c>
      <c r="Z2" s="3" t="n">
        <v>2</v>
      </c>
      <c r="AA2" s="3" t="n">
        <v>3</v>
      </c>
      <c r="AB2" s="3" t="n">
        <v>2</v>
      </c>
      <c r="AC2" s="3" t="n">
        <v>1</v>
      </c>
      <c r="AD2" s="8" t="n">
        <v>0</v>
      </c>
      <c r="AE2" s="6" t="n">
        <v>2</v>
      </c>
      <c r="AF2" s="6" t="n">
        <v>3</v>
      </c>
      <c r="AG2" s="6" t="n">
        <v>0</v>
      </c>
      <c r="AH2" s="6" t="n">
        <v>0</v>
      </c>
      <c r="AI2" s="6" t="n">
        <v>0</v>
      </c>
      <c r="AJ2" s="6" t="n">
        <v>0</v>
      </c>
      <c r="AK2" s="9" t="n">
        <v>918</v>
      </c>
      <c r="AL2" s="4" t="n">
        <v>0.5</v>
      </c>
    </row>
    <row r="3">
      <c r="A3" s="2" t="inlineStr">
        <is>
          <t>Abyssal Dwarfs</t>
        </is>
      </c>
      <c r="B3" s="2" t="inlineStr">
        <is>
          <t>Erin Freeman</t>
        </is>
      </c>
      <c r="C3" s="2" t="inlineStr">
        <is>
          <t>Gun Line</t>
        </is>
      </c>
      <c r="D3" s="2" t="inlineStr">
        <is>
          <t>grind, gunline-ranged, slow-tempo, swarm, shambling-core</t>
        </is>
      </c>
      <c r="E3" s="3" t="n">
        <v>2290</v>
      </c>
      <c r="F3" s="3" t="n">
        <v>60</v>
      </c>
      <c r="G3" s="4" t="n">
        <v>0.2392236135776657</v>
      </c>
      <c r="H3" s="5" t="inlineStr">
        <is>
          <t>B</t>
        </is>
      </c>
      <c r="I3" s="10" t="inlineStr">
        <is>
          <t>C</t>
        </is>
      </c>
      <c r="J3" s="11" t="inlineStr">
        <is>
          <t>A</t>
        </is>
      </c>
      <c r="K3" s="10" t="inlineStr">
        <is>
          <t>C</t>
        </is>
      </c>
      <c r="L3" s="3" t="n">
        <v>15</v>
      </c>
      <c r="M3" s="3" t="n">
        <v>26</v>
      </c>
      <c r="N3" s="3" t="n">
        <v>15</v>
      </c>
      <c r="O3" s="6" t="n">
        <v>30.9</v>
      </c>
      <c r="P3" s="6" t="n">
        <v>26.7</v>
      </c>
      <c r="Q3" s="7" t="n">
        <v>5</v>
      </c>
      <c r="R3" s="7" t="n">
        <v>4.9</v>
      </c>
      <c r="S3" s="6" t="n">
        <v>228</v>
      </c>
      <c r="T3" s="8" t="n">
        <v>141</v>
      </c>
      <c r="U3" s="6" t="n">
        <v>37</v>
      </c>
      <c r="V3" s="6" t="n">
        <v>51.9</v>
      </c>
      <c r="W3" s="6" t="n">
        <v>454</v>
      </c>
      <c r="X3" s="3" t="n">
        <v>7</v>
      </c>
      <c r="Y3" s="3" t="n">
        <v>3</v>
      </c>
      <c r="Z3" s="3" t="n">
        <v>0</v>
      </c>
      <c r="AA3" s="3" t="n">
        <v>2</v>
      </c>
      <c r="AB3" s="3" t="n">
        <v>1</v>
      </c>
      <c r="AC3" s="3" t="n">
        <v>2</v>
      </c>
      <c r="AD3" s="8" t="n">
        <v>0</v>
      </c>
      <c r="AE3" s="6" t="n">
        <v>2</v>
      </c>
      <c r="AF3" s="6" t="n">
        <v>3</v>
      </c>
      <c r="AG3" s="6" t="n">
        <v>7</v>
      </c>
      <c r="AH3" s="6" t="n">
        <v>0</v>
      </c>
      <c r="AI3" s="6" t="n">
        <v>0</v>
      </c>
      <c r="AJ3" s="6" t="n">
        <v>0</v>
      </c>
      <c r="AK3" s="9" t="n">
        <v>933</v>
      </c>
      <c r="AL3" s="4" t="n">
        <v>0.5</v>
      </c>
    </row>
    <row r="4">
      <c r="A4" s="2" t="inlineStr">
        <is>
          <t>Abyssal Dwarfs</t>
        </is>
      </c>
      <c r="B4" s="2" t="inlineStr">
        <is>
          <t>Ian Sturgess</t>
        </is>
      </c>
      <c r="C4" s="2" t="inlineStr">
        <is>
          <t>Gun Line</t>
        </is>
      </c>
      <c r="D4" s="2" t="inlineStr">
        <is>
          <t>durable, gunline-ranged, slow-tempo, standard</t>
        </is>
      </c>
      <c r="E4" s="3" t="n">
        <v>2300</v>
      </c>
      <c r="F4" s="3" t="n">
        <v>75</v>
      </c>
      <c r="G4" s="4" t="n">
        <v>0.5291503560180939</v>
      </c>
      <c r="H4" s="5" t="inlineStr">
        <is>
          <t>B</t>
        </is>
      </c>
      <c r="I4" s="5" t="inlineStr">
        <is>
          <t>C+</t>
        </is>
      </c>
      <c r="J4" s="5" t="inlineStr">
        <is>
          <t>B</t>
        </is>
      </c>
      <c r="K4" s="10" t="inlineStr">
        <is>
          <t>C</t>
        </is>
      </c>
      <c r="L4" s="3" t="n">
        <v>14</v>
      </c>
      <c r="M4" s="3" t="n">
        <v>21</v>
      </c>
      <c r="N4" s="3" t="n">
        <v>14</v>
      </c>
      <c r="O4" s="6" t="n">
        <v>35.9</v>
      </c>
      <c r="P4" s="6" t="n">
        <v>34</v>
      </c>
      <c r="Q4" s="7" t="n">
        <v>5.9</v>
      </c>
      <c r="R4" s="7" t="n">
        <v>4.6</v>
      </c>
      <c r="S4" s="6" t="n">
        <v>203</v>
      </c>
      <c r="T4" s="8" t="n">
        <v>126</v>
      </c>
      <c r="U4" s="6" t="n">
        <v>40</v>
      </c>
      <c r="V4" s="6" t="n">
        <v>49.6</v>
      </c>
      <c r="W4" s="6" t="n">
        <v>376</v>
      </c>
      <c r="X4" s="3" t="n">
        <v>3</v>
      </c>
      <c r="Y4" s="3" t="n">
        <v>3</v>
      </c>
      <c r="Z4" s="3" t="n">
        <v>2</v>
      </c>
      <c r="AA4" s="3" t="n">
        <v>3</v>
      </c>
      <c r="AB4" s="3" t="n">
        <v>2</v>
      </c>
      <c r="AC4" s="3" t="n">
        <v>1</v>
      </c>
      <c r="AD4" s="8" t="n">
        <v>0</v>
      </c>
      <c r="AE4" s="6" t="n">
        <v>1</v>
      </c>
      <c r="AF4" s="6" t="n">
        <v>4</v>
      </c>
      <c r="AG4" s="6" t="n">
        <v>3</v>
      </c>
      <c r="AH4" s="6" t="n">
        <v>0</v>
      </c>
      <c r="AI4" s="6" t="n">
        <v>0</v>
      </c>
      <c r="AJ4" s="6" t="n">
        <v>0</v>
      </c>
      <c r="AK4" s="9" t="n">
        <v>918</v>
      </c>
      <c r="AL4" s="4" t="n">
        <v>0.5</v>
      </c>
    </row>
    <row r="5">
      <c r="A5" s="2" t="inlineStr">
        <is>
          <t>Basileans</t>
        </is>
      </c>
      <c r="B5" s="2" t="inlineStr">
        <is>
          <t>James Martin</t>
        </is>
      </c>
      <c r="C5" s="2" t="inlineStr">
        <is>
          <t>Balanced</t>
        </is>
      </c>
      <c r="D5" s="2" t="inlineStr">
        <is>
          <t>solid, light-ranged, normal-tempo, standard, elite</t>
        </is>
      </c>
      <c r="E5" s="3" t="n">
        <v>2300</v>
      </c>
      <c r="F5" s="3" t="n">
        <v>5</v>
      </c>
      <c r="G5" s="4" t="n">
        <v>0.7322219960076783</v>
      </c>
      <c r="H5" s="5" t="inlineStr">
        <is>
          <t>C+</t>
        </is>
      </c>
      <c r="I5" s="5" t="inlineStr">
        <is>
          <t>B</t>
        </is>
      </c>
      <c r="J5" s="5" t="inlineStr">
        <is>
          <t>B</t>
        </is>
      </c>
      <c r="K5" s="5" t="inlineStr">
        <is>
          <t>B</t>
        </is>
      </c>
      <c r="L5" s="3" t="n">
        <v>13</v>
      </c>
      <c r="M5" s="3" t="n">
        <v>23</v>
      </c>
      <c r="N5" s="3" t="n">
        <v>13</v>
      </c>
      <c r="O5" s="6" t="n">
        <v>40.9</v>
      </c>
      <c r="P5" s="6" t="n">
        <v>23</v>
      </c>
      <c r="Q5" s="7" t="n">
        <v>6.5</v>
      </c>
      <c r="R5" s="7" t="n">
        <v>4.3</v>
      </c>
      <c r="S5" s="6" t="n">
        <v>206</v>
      </c>
      <c r="T5" s="8" t="n">
        <v>148</v>
      </c>
      <c r="U5" s="6" t="n">
        <v>10</v>
      </c>
      <c r="V5" s="6" t="n">
        <v>72.8</v>
      </c>
      <c r="W5" s="6" t="n">
        <v>322</v>
      </c>
      <c r="X5" s="3" t="n">
        <v>4</v>
      </c>
      <c r="Y5" s="3" t="n">
        <v>2</v>
      </c>
      <c r="Z5" s="3" t="n">
        <v>2</v>
      </c>
      <c r="AA5" s="3" t="n">
        <v>2</v>
      </c>
      <c r="AB5" s="3" t="n">
        <v>3</v>
      </c>
      <c r="AC5" s="3" t="n">
        <v>0</v>
      </c>
      <c r="AD5" s="8" t="n">
        <v>2</v>
      </c>
      <c r="AE5" s="6" t="n">
        <v>0</v>
      </c>
      <c r="AF5" s="6" t="n">
        <v>1</v>
      </c>
      <c r="AG5" s="6" t="n">
        <v>6</v>
      </c>
      <c r="AH5" s="6" t="n">
        <v>10</v>
      </c>
      <c r="AI5" s="6" t="n">
        <v>0</v>
      </c>
      <c r="AJ5" s="6" t="n">
        <v>0</v>
      </c>
      <c r="AK5" s="9" t="n">
        <v>1479</v>
      </c>
      <c r="AL5" s="4" t="n"/>
    </row>
    <row r="6">
      <c r="A6" s="2" t="inlineStr">
        <is>
          <t>Basileans</t>
        </is>
      </c>
      <c r="B6" s="2" t="inlineStr">
        <is>
          <t>Kev Honeysett</t>
        </is>
      </c>
      <c r="C6" s="2" t="inlineStr">
        <is>
          <t>Balanced</t>
        </is>
      </c>
      <c r="D6" s="2" t="inlineStr">
        <is>
          <t>solid, moderate-ranged, normal-tempo, swarm, elite</t>
        </is>
      </c>
      <c r="E6" s="3" t="n">
        <v>2300</v>
      </c>
      <c r="F6" s="3" t="n">
        <v>30</v>
      </c>
      <c r="G6" s="4" t="n">
        <v>0.7346422830048656</v>
      </c>
      <c r="H6" s="5" t="inlineStr">
        <is>
          <t>B</t>
        </is>
      </c>
      <c r="I6" s="5" t="inlineStr">
        <is>
          <t>B</t>
        </is>
      </c>
      <c r="J6" s="5" t="inlineStr">
        <is>
          <t>B</t>
        </is>
      </c>
      <c r="K6" s="5" t="inlineStr">
        <is>
          <t>B</t>
        </is>
      </c>
      <c r="L6" s="3" t="n">
        <v>15</v>
      </c>
      <c r="M6" s="3" t="n">
        <v>25</v>
      </c>
      <c r="N6" s="3" t="n">
        <v>15</v>
      </c>
      <c r="O6" s="6" t="n">
        <v>46.3</v>
      </c>
      <c r="P6" s="6" t="n">
        <v>21.9</v>
      </c>
      <c r="Q6" s="7" t="n">
        <v>6.1</v>
      </c>
      <c r="R6" s="7" t="n">
        <v>4.2</v>
      </c>
      <c r="S6" s="6" t="n">
        <v>230</v>
      </c>
      <c r="T6" s="8" t="n">
        <v>157</v>
      </c>
      <c r="U6" s="6" t="n">
        <v>19</v>
      </c>
      <c r="V6" s="6" t="n">
        <v>66.09999999999999</v>
      </c>
      <c r="W6" s="6" t="n">
        <v>313</v>
      </c>
      <c r="X6" s="3" t="n">
        <v>4</v>
      </c>
      <c r="Y6" s="3" t="n">
        <v>4</v>
      </c>
      <c r="Z6" s="3" t="n">
        <v>0</v>
      </c>
      <c r="AA6" s="3" t="n">
        <v>4</v>
      </c>
      <c r="AB6" s="3" t="n">
        <v>2</v>
      </c>
      <c r="AC6" s="3" t="n">
        <v>1</v>
      </c>
      <c r="AD6" s="8" t="n">
        <v>0</v>
      </c>
      <c r="AE6" s="6" t="n">
        <v>0</v>
      </c>
      <c r="AF6" s="6" t="n">
        <v>0</v>
      </c>
      <c r="AG6" s="6" t="n">
        <v>0</v>
      </c>
      <c r="AH6" s="6" t="n">
        <v>15</v>
      </c>
      <c r="AI6" s="6" t="n">
        <v>0</v>
      </c>
      <c r="AJ6" s="6" t="n">
        <v>0</v>
      </c>
      <c r="AK6" s="9" t="n">
        <v>1111</v>
      </c>
      <c r="AL6" s="4" t="n"/>
    </row>
    <row r="7">
      <c r="A7" s="2" t="inlineStr">
        <is>
          <t>Dwarfs</t>
        </is>
      </c>
      <c r="B7" s="2" t="inlineStr">
        <is>
          <t>Chris Christopherson</t>
        </is>
      </c>
      <c r="C7" s="2" t="inlineStr">
        <is>
          <t>Grind</t>
        </is>
      </c>
      <c r="D7" s="2" t="inlineStr">
        <is>
          <t>grind, light-ranged, slow-tempo, swarm</t>
        </is>
      </c>
      <c r="E7" s="3" t="n">
        <v>2300</v>
      </c>
      <c r="F7" s="3" t="n">
        <v>60</v>
      </c>
      <c r="G7" s="4" t="n">
        <v>0.5096197876333559</v>
      </c>
      <c r="H7" s="5" t="inlineStr">
        <is>
          <t>B</t>
        </is>
      </c>
      <c r="I7" s="10" t="inlineStr">
        <is>
          <t>C</t>
        </is>
      </c>
      <c r="J7" s="11" t="inlineStr">
        <is>
          <t>B+</t>
        </is>
      </c>
      <c r="K7" s="5" t="inlineStr">
        <is>
          <t>B</t>
        </is>
      </c>
      <c r="L7" s="3" t="n">
        <v>15</v>
      </c>
      <c r="M7" s="3" t="n">
        <v>26</v>
      </c>
      <c r="N7" s="3" t="n">
        <v>15</v>
      </c>
      <c r="O7" s="6" t="n">
        <v>38.2</v>
      </c>
      <c r="P7" s="6" t="n">
        <v>31.5</v>
      </c>
      <c r="Q7" s="7" t="n">
        <v>5.3</v>
      </c>
      <c r="R7" s="7" t="n">
        <v>4.9</v>
      </c>
      <c r="S7" s="6" t="n">
        <v>235</v>
      </c>
      <c r="T7" s="8" t="n">
        <v>161</v>
      </c>
      <c r="U7" s="6" t="n">
        <v>11</v>
      </c>
      <c r="V7" s="6" t="n">
        <v>73.3</v>
      </c>
      <c r="W7" s="6" t="n">
        <v>502</v>
      </c>
      <c r="X7" s="3" t="n">
        <v>7</v>
      </c>
      <c r="Y7" s="3" t="n">
        <v>4</v>
      </c>
      <c r="Z7" s="3" t="n">
        <v>0</v>
      </c>
      <c r="AA7" s="3" t="n">
        <v>1</v>
      </c>
      <c r="AB7" s="3" t="n">
        <v>2</v>
      </c>
      <c r="AC7" s="3" t="n">
        <v>1</v>
      </c>
      <c r="AD7" s="8" t="n">
        <v>0</v>
      </c>
      <c r="AE7" s="6" t="n">
        <v>0</v>
      </c>
      <c r="AF7" s="6" t="n">
        <v>0</v>
      </c>
      <c r="AG7" s="6" t="n">
        <v>0</v>
      </c>
      <c r="AH7" s="6" t="n">
        <v>0</v>
      </c>
      <c r="AI7" s="6" t="n">
        <v>0</v>
      </c>
      <c r="AJ7" s="6" t="n">
        <v>0</v>
      </c>
      <c r="AK7" s="9" t="n">
        <v>1467</v>
      </c>
      <c r="AL7" s="4" t="n">
        <v>0.52</v>
      </c>
    </row>
    <row r="8">
      <c r="A8" s="2" t="inlineStr">
        <is>
          <t>Dwarfs</t>
        </is>
      </c>
      <c r="B8" s="2" t="inlineStr">
        <is>
          <t>Daniel Wolfgang</t>
        </is>
      </c>
      <c r="C8" s="2" t="inlineStr">
        <is>
          <t>Gun Line</t>
        </is>
      </c>
      <c r="D8" s="2" t="inlineStr">
        <is>
          <t>grind, gunline-ranged, slow-tempo, standard</t>
        </is>
      </c>
      <c r="E8" s="3" t="n">
        <v>2300</v>
      </c>
      <c r="F8" s="3" t="n">
        <v>25</v>
      </c>
      <c r="G8" s="4" t="n">
        <v>0.259588979261835</v>
      </c>
      <c r="H8" s="5" t="inlineStr">
        <is>
          <t>B</t>
        </is>
      </c>
      <c r="I8" s="10" t="inlineStr">
        <is>
          <t>C</t>
        </is>
      </c>
      <c r="J8" s="11" t="inlineStr">
        <is>
          <t>B+</t>
        </is>
      </c>
      <c r="K8" s="11" t="inlineStr">
        <is>
          <t>A</t>
        </is>
      </c>
      <c r="L8" s="3" t="n">
        <v>14</v>
      </c>
      <c r="M8" s="3" t="n">
        <v>24</v>
      </c>
      <c r="N8" s="3" t="n">
        <v>14</v>
      </c>
      <c r="O8" s="6" t="n">
        <v>25.6</v>
      </c>
      <c r="P8" s="6" t="n">
        <v>31.2</v>
      </c>
      <c r="Q8" s="7" t="n">
        <v>4.9</v>
      </c>
      <c r="R8" s="7" t="n">
        <v>5.1</v>
      </c>
      <c r="S8" s="6" t="n">
        <v>224</v>
      </c>
      <c r="T8" s="8" t="n">
        <v>191.5</v>
      </c>
      <c r="U8" s="6" t="n">
        <v>39</v>
      </c>
      <c r="V8" s="6" t="n">
        <v>82.40000000000001</v>
      </c>
      <c r="W8" s="6" t="n">
        <v>578</v>
      </c>
      <c r="X8" s="3" t="n">
        <v>5</v>
      </c>
      <c r="Y8" s="3" t="n">
        <v>3</v>
      </c>
      <c r="Z8" s="3" t="n">
        <v>1</v>
      </c>
      <c r="AA8" s="3" t="n">
        <v>2</v>
      </c>
      <c r="AB8" s="3" t="n">
        <v>2</v>
      </c>
      <c r="AC8" s="3" t="n">
        <v>1</v>
      </c>
      <c r="AD8" s="8" t="n">
        <v>0</v>
      </c>
      <c r="AE8" s="6" t="n">
        <v>0</v>
      </c>
      <c r="AF8" s="6" t="n">
        <v>0</v>
      </c>
      <c r="AG8" s="6" t="n">
        <v>0</v>
      </c>
      <c r="AH8" s="6" t="n">
        <v>0</v>
      </c>
      <c r="AI8" s="6" t="n">
        <v>0</v>
      </c>
      <c r="AJ8" s="6" t="n">
        <v>0</v>
      </c>
      <c r="AK8" s="9" t="n">
        <v>1633</v>
      </c>
      <c r="AL8" s="4" t="n">
        <v>0.49</v>
      </c>
    </row>
    <row r="9">
      <c r="A9" s="2" t="inlineStr">
        <is>
          <t>Dwarfs</t>
        </is>
      </c>
      <c r="B9" s="2" t="inlineStr">
        <is>
          <t>Francesco Madiai</t>
        </is>
      </c>
      <c r="C9" s="2" t="inlineStr">
        <is>
          <t>Gun Line</t>
        </is>
      </c>
      <c r="D9" s="2" t="inlineStr">
        <is>
          <t>solid, gunline-ranged, slow-tempo, swarm, elite</t>
        </is>
      </c>
      <c r="E9" s="3" t="n">
        <v>2300</v>
      </c>
      <c r="F9" s="3" t="n">
        <v>5</v>
      </c>
      <c r="G9" s="4" t="n">
        <v>0.4093135400084832</v>
      </c>
      <c r="H9" s="5" t="inlineStr">
        <is>
          <t>B</t>
        </is>
      </c>
      <c r="I9" s="10" t="inlineStr">
        <is>
          <t>C</t>
        </is>
      </c>
      <c r="J9" s="5" t="inlineStr">
        <is>
          <t>B</t>
        </is>
      </c>
      <c r="K9" s="11" t="inlineStr">
        <is>
          <t>B+</t>
        </is>
      </c>
      <c r="L9" s="3" t="n">
        <v>13</v>
      </c>
      <c r="M9" s="3" t="n">
        <v>28</v>
      </c>
      <c r="N9" s="3" t="n">
        <v>13</v>
      </c>
      <c r="O9" s="6" t="n">
        <v>37.9</v>
      </c>
      <c r="P9" s="6" t="n">
        <v>12.5</v>
      </c>
      <c r="Q9" s="7" t="n">
        <v>5.5</v>
      </c>
      <c r="R9" s="7" t="n">
        <v>4.3</v>
      </c>
      <c r="S9" s="6" t="n">
        <v>224</v>
      </c>
      <c r="T9" s="8" t="n">
        <v>195</v>
      </c>
      <c r="U9" s="6" t="n">
        <v>70</v>
      </c>
      <c r="V9" s="6" t="n">
        <v>73.8</v>
      </c>
      <c r="W9" s="6" t="n">
        <v>317</v>
      </c>
      <c r="X9" s="3" t="n">
        <v>6</v>
      </c>
      <c r="Y9" s="3" t="n">
        <v>3</v>
      </c>
      <c r="Z9" s="3" t="n">
        <v>0</v>
      </c>
      <c r="AA9" s="3" t="n">
        <v>2</v>
      </c>
      <c r="AB9" s="3" t="n">
        <v>1</v>
      </c>
      <c r="AC9" s="3" t="n">
        <v>1</v>
      </c>
      <c r="AD9" s="8" t="n">
        <v>0</v>
      </c>
      <c r="AE9" s="6" t="n">
        <v>0</v>
      </c>
      <c r="AF9" s="6" t="n">
        <v>0</v>
      </c>
      <c r="AG9" s="6" t="n">
        <v>0</v>
      </c>
      <c r="AH9" s="6" t="n">
        <v>0</v>
      </c>
      <c r="AI9" s="6" t="n">
        <v>0</v>
      </c>
      <c r="AJ9" s="6" t="n">
        <v>0</v>
      </c>
      <c r="AK9" s="9" t="n">
        <v>2189</v>
      </c>
      <c r="AL9" s="4" t="n">
        <v>0.46</v>
      </c>
    </row>
    <row r="10">
      <c r="A10" s="2" t="inlineStr">
        <is>
          <t>Dwarfs</t>
        </is>
      </c>
      <c r="B10" s="2" t="inlineStr">
        <is>
          <t>James Crosby</t>
        </is>
      </c>
      <c r="C10" s="2" t="inlineStr">
        <is>
          <t>Grind</t>
        </is>
      </c>
      <c r="D10" s="2" t="inlineStr">
        <is>
          <t>grind, moderate-ranged, slow-tempo, swarm</t>
        </is>
      </c>
      <c r="E10" s="3" t="n">
        <v>2300</v>
      </c>
      <c r="F10" s="3" t="n">
        <v>20</v>
      </c>
      <c r="G10" s="4" t="n">
        <v>0.4361632746593271</v>
      </c>
      <c r="H10" s="5" t="inlineStr">
        <is>
          <t>B</t>
        </is>
      </c>
      <c r="I10" s="10" t="inlineStr">
        <is>
          <t>C</t>
        </is>
      </c>
      <c r="J10" s="11" t="inlineStr">
        <is>
          <t>B+</t>
        </is>
      </c>
      <c r="K10" s="5" t="inlineStr">
        <is>
          <t>B</t>
        </is>
      </c>
      <c r="L10" s="3" t="n">
        <v>15</v>
      </c>
      <c r="M10" s="3" t="n">
        <v>26</v>
      </c>
      <c r="N10" s="3" t="n">
        <v>15</v>
      </c>
      <c r="O10" s="6" t="n">
        <v>38</v>
      </c>
      <c r="P10" s="6" t="n">
        <v>31.7</v>
      </c>
      <c r="Q10" s="7" t="n">
        <v>5.1</v>
      </c>
      <c r="R10" s="7" t="n">
        <v>4.9</v>
      </c>
      <c r="S10" s="6" t="n">
        <v>234</v>
      </c>
      <c r="T10" s="8" t="n">
        <v>162</v>
      </c>
      <c r="U10" s="6" t="n">
        <v>23</v>
      </c>
      <c r="V10" s="6" t="n">
        <v>71.59999999999999</v>
      </c>
      <c r="W10" s="6" t="n">
        <v>526</v>
      </c>
      <c r="X10" s="3" t="n">
        <v>6</v>
      </c>
      <c r="Y10" s="3" t="n">
        <v>4</v>
      </c>
      <c r="Z10" s="3" t="n">
        <v>0</v>
      </c>
      <c r="AA10" s="3" t="n">
        <v>2</v>
      </c>
      <c r="AB10" s="3" t="n">
        <v>2</v>
      </c>
      <c r="AC10" s="3" t="n">
        <v>1</v>
      </c>
      <c r="AD10" s="8" t="n">
        <v>0</v>
      </c>
      <c r="AE10" s="6" t="n">
        <v>0</v>
      </c>
      <c r="AF10" s="6" t="n">
        <v>0</v>
      </c>
      <c r="AG10" s="6" t="n">
        <v>0</v>
      </c>
      <c r="AH10" s="6" t="n">
        <v>0</v>
      </c>
      <c r="AI10" s="6" t="n">
        <v>0</v>
      </c>
      <c r="AJ10" s="6" t="n">
        <v>0</v>
      </c>
      <c r="AK10" s="9" t="n">
        <v>1556</v>
      </c>
      <c r="AL10" s="4" t="n">
        <v>0.51</v>
      </c>
    </row>
    <row r="11">
      <c r="A11" s="2" t="inlineStr">
        <is>
          <t>Dwarfs</t>
        </is>
      </c>
      <c r="B11" s="2" t="inlineStr">
        <is>
          <t>Mario Murillo</t>
        </is>
      </c>
      <c r="C11" s="2" t="inlineStr">
        <is>
          <t>Gun Line</t>
        </is>
      </c>
      <c r="D11" s="2" t="inlineStr">
        <is>
          <t>grind, gunline-ranged, slow-tempo, swarm</t>
        </is>
      </c>
      <c r="E11" s="3" t="n">
        <v>2300</v>
      </c>
      <c r="F11" s="3" t="n">
        <v>20</v>
      </c>
      <c r="G11" s="4" t="n">
        <v>0.3670865530494721</v>
      </c>
      <c r="H11" s="5" t="inlineStr">
        <is>
          <t>B</t>
        </is>
      </c>
      <c r="I11" s="10" t="inlineStr">
        <is>
          <t>C</t>
        </is>
      </c>
      <c r="J11" s="11" t="inlineStr">
        <is>
          <t>B+</t>
        </is>
      </c>
      <c r="K11" s="11" t="inlineStr">
        <is>
          <t>B+</t>
        </is>
      </c>
      <c r="L11" s="3" t="n">
        <v>13</v>
      </c>
      <c r="M11" s="3" t="n">
        <v>28</v>
      </c>
      <c r="N11" s="3" t="n">
        <v>13</v>
      </c>
      <c r="O11" s="6" t="n">
        <v>27.3</v>
      </c>
      <c r="P11" s="6" t="n">
        <v>28.2</v>
      </c>
      <c r="Q11" s="7" t="n">
        <v>5.3</v>
      </c>
      <c r="R11" s="7" t="n">
        <v>4.9</v>
      </c>
      <c r="S11" s="6" t="n">
        <v>226</v>
      </c>
      <c r="T11" s="8" t="n">
        <v>211</v>
      </c>
      <c r="U11" s="6" t="n">
        <v>51</v>
      </c>
      <c r="V11" s="6" t="n">
        <v>77.3</v>
      </c>
      <c r="W11" s="6" t="n">
        <v>492</v>
      </c>
      <c r="X11" s="3" t="n">
        <v>5</v>
      </c>
      <c r="Y11" s="3" t="n">
        <v>3</v>
      </c>
      <c r="Z11" s="3" t="n">
        <v>0</v>
      </c>
      <c r="AA11" s="3" t="n">
        <v>2</v>
      </c>
      <c r="AB11" s="3" t="n">
        <v>2</v>
      </c>
      <c r="AC11" s="3" t="n">
        <v>1</v>
      </c>
      <c r="AD11" s="8" t="n">
        <v>0</v>
      </c>
      <c r="AE11" s="6" t="n">
        <v>0</v>
      </c>
      <c r="AF11" s="6" t="n">
        <v>0</v>
      </c>
      <c r="AG11" s="6" t="n">
        <v>0</v>
      </c>
      <c r="AH11" s="6" t="n">
        <v>0</v>
      </c>
      <c r="AI11" s="6" t="n">
        <v>0</v>
      </c>
      <c r="AJ11" s="6" t="n">
        <v>0</v>
      </c>
      <c r="AK11" s="9" t="n">
        <v>1361</v>
      </c>
      <c r="AL11" s="4" t="n">
        <v>0.46</v>
      </c>
    </row>
    <row r="12">
      <c r="A12" s="2" t="inlineStr">
        <is>
          <t>Dwarfs</t>
        </is>
      </c>
      <c r="B12" s="2" t="inlineStr">
        <is>
          <t>Mike Longman</t>
        </is>
      </c>
      <c r="C12" s="2" t="inlineStr">
        <is>
          <t>Grind</t>
        </is>
      </c>
      <c r="D12" s="2" t="inlineStr">
        <is>
          <t>grind, light-ranged, slow-tempo, swarm, elite</t>
        </is>
      </c>
      <c r="E12" s="3" t="n">
        <v>2300</v>
      </c>
      <c r="F12" s="3" t="n">
        <v>70</v>
      </c>
      <c r="G12" s="4" t="n">
        <v>0.1597105543753466</v>
      </c>
      <c r="H12" s="5" t="inlineStr">
        <is>
          <t>B</t>
        </is>
      </c>
      <c r="I12" s="10" t="inlineStr">
        <is>
          <t>C</t>
        </is>
      </c>
      <c r="J12" s="11" t="inlineStr">
        <is>
          <t>B+</t>
        </is>
      </c>
      <c r="K12" s="5" t="inlineStr">
        <is>
          <t>B</t>
        </is>
      </c>
      <c r="L12" s="3" t="n">
        <v>15</v>
      </c>
      <c r="M12" s="3" t="n">
        <v>26</v>
      </c>
      <c r="N12" s="3" t="n">
        <v>15</v>
      </c>
      <c r="O12" s="6" t="n">
        <v>44.4</v>
      </c>
      <c r="P12" s="6" t="n">
        <v>31.7</v>
      </c>
      <c r="Q12" s="7" t="n">
        <v>5.3</v>
      </c>
      <c r="R12" s="7" t="n">
        <v>4.9</v>
      </c>
      <c r="S12" s="6" t="n">
        <v>239</v>
      </c>
      <c r="T12" s="8" t="n">
        <v>163</v>
      </c>
      <c r="U12" s="6" t="n">
        <v>8</v>
      </c>
      <c r="V12" s="6" t="n">
        <v>75.7</v>
      </c>
      <c r="W12" s="6" t="n">
        <v>536</v>
      </c>
      <c r="X12" s="3" t="n">
        <v>6</v>
      </c>
      <c r="Y12" s="3" t="n">
        <v>4</v>
      </c>
      <c r="Z12" s="3" t="n">
        <v>0</v>
      </c>
      <c r="AA12" s="3" t="n">
        <v>2</v>
      </c>
      <c r="AB12" s="3" t="n">
        <v>2</v>
      </c>
      <c r="AC12" s="3" t="n">
        <v>1</v>
      </c>
      <c r="AD12" s="8" t="n">
        <v>0</v>
      </c>
      <c r="AE12" s="6" t="n">
        <v>0</v>
      </c>
      <c r="AF12" s="6" t="n">
        <v>1</v>
      </c>
      <c r="AG12" s="6" t="n">
        <v>0</v>
      </c>
      <c r="AH12" s="6" t="n">
        <v>0</v>
      </c>
      <c r="AI12" s="6" t="n">
        <v>0</v>
      </c>
      <c r="AJ12" s="6" t="n">
        <v>0</v>
      </c>
      <c r="AK12" s="9" t="n">
        <v>1644</v>
      </c>
      <c r="AL12" s="4" t="n">
        <v>0.52</v>
      </c>
    </row>
    <row r="13">
      <c r="A13" s="2" t="inlineStr">
        <is>
          <t>Dwarfs</t>
        </is>
      </c>
      <c r="B13" s="2" t="inlineStr">
        <is>
          <t>Nacho Albillo</t>
        </is>
      </c>
      <c r="C13" s="2" t="inlineStr">
        <is>
          <t>Gun Line</t>
        </is>
      </c>
      <c r="D13" s="2" t="inlineStr">
        <is>
          <t>solid, gunline-ranged, slow-tempo, swarm</t>
        </is>
      </c>
      <c r="E13" s="3" t="n">
        <v>2300</v>
      </c>
      <c r="F13" s="3" t="n">
        <v>90</v>
      </c>
      <c r="G13" s="4" t="n">
        <v>0.6193622433751393</v>
      </c>
      <c r="H13" s="5" t="inlineStr">
        <is>
          <t>B</t>
        </is>
      </c>
      <c r="I13" s="10" t="inlineStr">
        <is>
          <t>C</t>
        </is>
      </c>
      <c r="J13" s="5" t="inlineStr">
        <is>
          <t>B</t>
        </is>
      </c>
      <c r="K13" s="11" t="inlineStr">
        <is>
          <t>A</t>
        </is>
      </c>
      <c r="L13" s="3" t="n">
        <v>15</v>
      </c>
      <c r="M13" s="3" t="n">
        <v>22</v>
      </c>
      <c r="N13" s="3" t="n">
        <v>15</v>
      </c>
      <c r="O13" s="6" t="n">
        <v>33.3</v>
      </c>
      <c r="P13" s="6" t="n">
        <v>14.5</v>
      </c>
      <c r="Q13" s="7" t="n">
        <v>5.3</v>
      </c>
      <c r="R13" s="7" t="n">
        <v>4.6</v>
      </c>
      <c r="S13" s="6" t="n">
        <v>216</v>
      </c>
      <c r="T13" s="8" t="n">
        <v>201</v>
      </c>
      <c r="U13" s="6" t="n">
        <v>84</v>
      </c>
      <c r="V13" s="6" t="n">
        <v>82.90000000000001</v>
      </c>
      <c r="W13" s="6" t="n">
        <v>320</v>
      </c>
      <c r="X13" s="3" t="n">
        <v>5</v>
      </c>
      <c r="Y13" s="3" t="n">
        <v>4</v>
      </c>
      <c r="Z13" s="3" t="n">
        <v>0</v>
      </c>
      <c r="AA13" s="3" t="n">
        <v>3</v>
      </c>
      <c r="AB13" s="3" t="n">
        <v>2</v>
      </c>
      <c r="AC13" s="3" t="n">
        <v>1</v>
      </c>
      <c r="AD13" s="8" t="n">
        <v>0</v>
      </c>
      <c r="AE13" s="6" t="n">
        <v>0</v>
      </c>
      <c r="AF13" s="6" t="n">
        <v>0</v>
      </c>
      <c r="AG13" s="6" t="n">
        <v>0</v>
      </c>
      <c r="AH13" s="6" t="n">
        <v>0</v>
      </c>
      <c r="AI13" s="6" t="n">
        <v>0</v>
      </c>
      <c r="AJ13" s="6" t="n">
        <v>0</v>
      </c>
      <c r="AK13" s="9" t="n">
        <v>1644</v>
      </c>
      <c r="AL13" s="4" t="n">
        <v>0.47</v>
      </c>
    </row>
    <row r="14">
      <c r="A14" s="2" t="inlineStr">
        <is>
          <t>Dwarfs</t>
        </is>
      </c>
      <c r="B14" s="2" t="inlineStr">
        <is>
          <t>Rafael Urquieta</t>
        </is>
      </c>
      <c r="C14" s="2" t="inlineStr">
        <is>
          <t>Gun Line</t>
        </is>
      </c>
      <c r="D14" s="2" t="inlineStr">
        <is>
          <t>grind, gunline-ranged, slow-tempo, standard</t>
        </is>
      </c>
      <c r="E14" s="3" t="n">
        <v>2300</v>
      </c>
      <c r="F14" s="3" t="n">
        <v>60</v>
      </c>
      <c r="G14" s="4" t="n">
        <v>0.33627606372366</v>
      </c>
      <c r="H14" s="5" t="inlineStr">
        <is>
          <t>B</t>
        </is>
      </c>
      <c r="I14" s="10" t="inlineStr">
        <is>
          <t>C</t>
        </is>
      </c>
      <c r="J14" s="5" t="inlineStr">
        <is>
          <t>B</t>
        </is>
      </c>
      <c r="K14" s="5" t="inlineStr">
        <is>
          <t>B</t>
        </is>
      </c>
      <c r="L14" s="3" t="n">
        <v>14</v>
      </c>
      <c r="M14" s="3" t="n">
        <v>23</v>
      </c>
      <c r="N14" s="3" t="n">
        <v>14</v>
      </c>
      <c r="O14" s="6" t="n">
        <v>31</v>
      </c>
      <c r="P14" s="6" t="n">
        <v>29.2</v>
      </c>
      <c r="Q14" s="7" t="n">
        <v>5.8</v>
      </c>
      <c r="R14" s="7" t="n">
        <v>4.8</v>
      </c>
      <c r="S14" s="6" t="n">
        <v>216</v>
      </c>
      <c r="T14" s="8" t="n">
        <v>165</v>
      </c>
      <c r="U14" s="6" t="n">
        <v>35</v>
      </c>
      <c r="V14" s="6" t="n">
        <v>64.09999999999999</v>
      </c>
      <c r="W14" s="6" t="n">
        <v>437</v>
      </c>
      <c r="X14" s="3" t="n">
        <v>4</v>
      </c>
      <c r="Y14" s="3" t="n">
        <v>2</v>
      </c>
      <c r="Z14" s="3" t="n">
        <v>0</v>
      </c>
      <c r="AA14" s="3" t="n">
        <v>4</v>
      </c>
      <c r="AB14" s="3" t="n">
        <v>3</v>
      </c>
      <c r="AC14" s="3" t="n">
        <v>1</v>
      </c>
      <c r="AD14" s="8" t="n">
        <v>0</v>
      </c>
      <c r="AE14" s="6" t="n">
        <v>0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9" t="n">
        <v>1327</v>
      </c>
      <c r="AL14" s="4" t="n">
        <v>0.49</v>
      </c>
    </row>
    <row r="15">
      <c r="A15" s="2" t="inlineStr">
        <is>
          <t>Dwarfs</t>
        </is>
      </c>
      <c r="B15" s="2" t="inlineStr">
        <is>
          <t>Robert Hutson</t>
        </is>
      </c>
      <c r="C15" s="2" t="inlineStr">
        <is>
          <t>Grind</t>
        </is>
      </c>
      <c r="D15" s="2" t="inlineStr">
        <is>
          <t>grind, heavy-ranged, slow-tempo, swarm</t>
        </is>
      </c>
      <c r="E15" s="3" t="n">
        <v>2300</v>
      </c>
      <c r="F15" s="3" t="n">
        <v>35</v>
      </c>
      <c r="G15" s="4" t="n">
        <v>0.383623665516232</v>
      </c>
      <c r="H15" s="5" t="inlineStr">
        <is>
          <t>B</t>
        </is>
      </c>
      <c r="I15" s="10" t="inlineStr">
        <is>
          <t>D</t>
        </is>
      </c>
      <c r="J15" s="11" t="inlineStr">
        <is>
          <t>B+</t>
        </is>
      </c>
      <c r="K15" s="11" t="inlineStr">
        <is>
          <t>B+</t>
        </is>
      </c>
      <c r="L15" s="3" t="n">
        <v>13</v>
      </c>
      <c r="M15" s="3" t="n">
        <v>28</v>
      </c>
      <c r="N15" s="3" t="n">
        <v>13</v>
      </c>
      <c r="O15" s="6" t="n">
        <v>36.2</v>
      </c>
      <c r="P15" s="6" t="n">
        <v>27.3</v>
      </c>
      <c r="Q15" s="7" t="n">
        <v>4.8</v>
      </c>
      <c r="R15" s="7" t="n">
        <v>5</v>
      </c>
      <c r="S15" s="6" t="n">
        <v>229</v>
      </c>
      <c r="T15" s="8" t="n">
        <v>191.5</v>
      </c>
      <c r="U15" s="6" t="n">
        <v>27</v>
      </c>
      <c r="V15" s="6" t="n">
        <v>78</v>
      </c>
      <c r="W15" s="6" t="n">
        <v>533</v>
      </c>
      <c r="X15" s="3" t="n">
        <v>4</v>
      </c>
      <c r="Y15" s="3" t="n">
        <v>1</v>
      </c>
      <c r="Z15" s="3" t="n">
        <v>2</v>
      </c>
      <c r="AA15" s="3" t="n">
        <v>3</v>
      </c>
      <c r="AB15" s="3" t="n">
        <v>1</v>
      </c>
      <c r="AC15" s="3" t="n">
        <v>1</v>
      </c>
      <c r="AD15" s="8" t="n">
        <v>0</v>
      </c>
      <c r="AE15" s="6" t="n">
        <v>0</v>
      </c>
      <c r="AF15" s="6" t="n">
        <v>0</v>
      </c>
      <c r="AG15" s="6" t="n">
        <v>0</v>
      </c>
      <c r="AH15" s="6" t="n">
        <v>0</v>
      </c>
      <c r="AI15" s="6" t="n">
        <v>0</v>
      </c>
      <c r="AJ15" s="6" t="n">
        <v>0</v>
      </c>
      <c r="AK15" s="9" t="n">
        <v>1361</v>
      </c>
      <c r="AL15" s="4" t="n">
        <v>0.49</v>
      </c>
    </row>
    <row r="16">
      <c r="A16" s="2" t="inlineStr">
        <is>
          <t>Dwarfs</t>
        </is>
      </c>
      <c r="B16" s="2" t="inlineStr">
        <is>
          <t>Will Dinsley</t>
        </is>
      </c>
      <c r="C16" s="2" t="inlineStr">
        <is>
          <t>Grind</t>
        </is>
      </c>
      <c r="D16" s="2" t="inlineStr">
        <is>
          <t>grind, light-ranged, slow-tempo, swarm</t>
        </is>
      </c>
      <c r="E16" s="3" t="n">
        <v>2300</v>
      </c>
      <c r="F16" s="3" t="n">
        <v>45</v>
      </c>
      <c r="G16" s="4" t="n">
        <v>0.3963532215552008</v>
      </c>
      <c r="H16" s="5" t="inlineStr">
        <is>
          <t>B</t>
        </is>
      </c>
      <c r="I16" s="10" t="inlineStr">
        <is>
          <t>D</t>
        </is>
      </c>
      <c r="J16" s="11" t="inlineStr">
        <is>
          <t>B+</t>
        </is>
      </c>
      <c r="K16" s="5" t="inlineStr">
        <is>
          <t>C+</t>
        </is>
      </c>
      <c r="L16" s="3" t="n">
        <v>15</v>
      </c>
      <c r="M16" s="3" t="n">
        <v>26</v>
      </c>
      <c r="N16" s="3" t="n">
        <v>15</v>
      </c>
      <c r="O16" s="6" t="n">
        <v>38.4</v>
      </c>
      <c r="P16" s="6" t="n">
        <v>30.6</v>
      </c>
      <c r="Q16" s="7" t="n">
        <v>4.5</v>
      </c>
      <c r="R16" s="7" t="n">
        <v>5</v>
      </c>
      <c r="S16" s="6" t="n">
        <v>230</v>
      </c>
      <c r="T16" s="8" t="n">
        <v>152.5</v>
      </c>
      <c r="U16" s="6" t="n">
        <v>12</v>
      </c>
      <c r="V16" s="6" t="n">
        <v>62.8</v>
      </c>
      <c r="W16" s="6" t="n">
        <v>516</v>
      </c>
      <c r="X16" s="3" t="n">
        <v>7</v>
      </c>
      <c r="Y16" s="3" t="n">
        <v>4</v>
      </c>
      <c r="Z16" s="3" t="n">
        <v>0</v>
      </c>
      <c r="AA16" s="3" t="n">
        <v>1</v>
      </c>
      <c r="AB16" s="3" t="n">
        <v>2</v>
      </c>
      <c r="AC16" s="3" t="n">
        <v>1</v>
      </c>
      <c r="AD16" s="8" t="n">
        <v>0</v>
      </c>
      <c r="AE16" s="6" t="n">
        <v>0</v>
      </c>
      <c r="AF16" s="6" t="n">
        <v>0</v>
      </c>
      <c r="AG16" s="6" t="n">
        <v>0</v>
      </c>
      <c r="AH16" s="6" t="n">
        <v>0</v>
      </c>
      <c r="AI16" s="6" t="n">
        <v>1</v>
      </c>
      <c r="AJ16" s="6" t="n">
        <v>0</v>
      </c>
      <c r="AK16" s="9" t="n">
        <v>1200</v>
      </c>
      <c r="AL16" s="4" t="n">
        <v>0.53</v>
      </c>
    </row>
    <row r="17">
      <c r="A17" s="2" t="inlineStr">
        <is>
          <t>Elves</t>
        </is>
      </c>
      <c r="B17" s="2" t="inlineStr">
        <is>
          <t>Alex Krysta</t>
        </is>
      </c>
      <c r="C17" s="2" t="inlineStr">
        <is>
          <t>Gun Line</t>
        </is>
      </c>
      <c r="D17" s="2" t="inlineStr">
        <is>
          <t>solid, gunline-ranged, normal-tempo, standard</t>
        </is>
      </c>
      <c r="E17" s="3" t="n">
        <v>2300</v>
      </c>
      <c r="F17" s="3" t="n">
        <v>40</v>
      </c>
      <c r="G17" s="4" t="n">
        <v>0.544093253470068</v>
      </c>
      <c r="H17" s="5" t="inlineStr">
        <is>
          <t>C+</t>
        </is>
      </c>
      <c r="I17" s="5" t="inlineStr">
        <is>
          <t>B</t>
        </is>
      </c>
      <c r="J17" s="5" t="inlineStr">
        <is>
          <t>B</t>
        </is>
      </c>
      <c r="K17" s="5" t="inlineStr">
        <is>
          <t>B</t>
        </is>
      </c>
      <c r="L17" s="3" t="n">
        <v>12</v>
      </c>
      <c r="M17" s="3" t="n">
        <v>27</v>
      </c>
      <c r="N17" s="3" t="n">
        <v>12</v>
      </c>
      <c r="O17" s="6" t="n">
        <v>36.6</v>
      </c>
      <c r="P17" s="6" t="n">
        <v>35.3</v>
      </c>
      <c r="Q17" s="7" t="n">
        <v>6.8</v>
      </c>
      <c r="R17" s="7" t="n">
        <v>4</v>
      </c>
      <c r="S17" s="6" t="n">
        <v>211</v>
      </c>
      <c r="T17" s="8" t="n">
        <v>194</v>
      </c>
      <c r="U17" s="6" t="n">
        <v>57</v>
      </c>
      <c r="V17" s="6" t="n">
        <v>72.3</v>
      </c>
      <c r="W17" s="6" t="n">
        <v>339</v>
      </c>
      <c r="X17" s="3" t="n">
        <v>4</v>
      </c>
      <c r="Y17" s="3" t="n">
        <v>0</v>
      </c>
      <c r="Z17" s="3" t="n">
        <v>3</v>
      </c>
      <c r="AA17" s="3" t="n">
        <v>3</v>
      </c>
      <c r="AB17" s="3" t="n">
        <v>1</v>
      </c>
      <c r="AC17" s="3" t="n">
        <v>1</v>
      </c>
      <c r="AD17" s="8" t="n">
        <v>0</v>
      </c>
      <c r="AE17" s="6" t="n">
        <v>0</v>
      </c>
      <c r="AF17" s="6" t="n">
        <v>1</v>
      </c>
      <c r="AG17" s="6" t="n">
        <v>4</v>
      </c>
      <c r="AH17" s="6" t="n">
        <v>0</v>
      </c>
      <c r="AI17" s="6" t="n">
        <v>0</v>
      </c>
      <c r="AJ17" s="6" t="n">
        <v>0</v>
      </c>
      <c r="AK17" s="9" t="n">
        <v>1111</v>
      </c>
      <c r="AL17" s="4" t="n">
        <v>0.48</v>
      </c>
    </row>
    <row r="18">
      <c r="A18" s="2" t="inlineStr">
        <is>
          <t>Elves</t>
        </is>
      </c>
      <c r="B18" s="2" t="inlineStr">
        <is>
          <t>Andrew Ashton</t>
        </is>
      </c>
      <c r="C18" s="2" t="inlineStr">
        <is>
          <t>Grind</t>
        </is>
      </c>
      <c r="D18" s="2" t="inlineStr">
        <is>
          <t>grind, none-ranged, normal-tempo, swarm, elite</t>
        </is>
      </c>
      <c r="E18" s="3" t="n">
        <v>2300</v>
      </c>
      <c r="F18" s="3" t="n">
        <v>25</v>
      </c>
      <c r="G18" s="4" t="n">
        <v>0.667673253210727</v>
      </c>
      <c r="H18" s="5" t="inlineStr">
        <is>
          <t>B</t>
        </is>
      </c>
      <c r="I18" s="5" t="inlineStr">
        <is>
          <t>B</t>
        </is>
      </c>
      <c r="J18" s="5" t="inlineStr">
        <is>
          <t>B</t>
        </is>
      </c>
      <c r="K18" s="11" t="inlineStr">
        <is>
          <t>B+</t>
        </is>
      </c>
      <c r="L18" s="3" t="n">
        <v>13</v>
      </c>
      <c r="M18" s="3" t="n">
        <v>33</v>
      </c>
      <c r="N18" s="3" t="n">
        <v>13</v>
      </c>
      <c r="O18" s="6" t="n">
        <v>35.7</v>
      </c>
      <c r="P18" s="6" t="n">
        <v>37.3</v>
      </c>
      <c r="Q18" s="7" t="n">
        <v>6.6</v>
      </c>
      <c r="R18" s="7" t="n">
        <v>3.8</v>
      </c>
      <c r="S18" s="6" t="n">
        <v>237</v>
      </c>
      <c r="T18" s="8" t="n">
        <v>220</v>
      </c>
      <c r="U18" s="6" t="n">
        <v>0</v>
      </c>
      <c r="V18" s="6" t="n">
        <v>82.2</v>
      </c>
      <c r="W18" s="6" t="n">
        <v>432</v>
      </c>
      <c r="X18" s="3" t="n">
        <v>6</v>
      </c>
      <c r="Y18" s="3" t="n">
        <v>0</v>
      </c>
      <c r="Z18" s="3" t="n">
        <v>5</v>
      </c>
      <c r="AA18" s="3" t="n">
        <v>0</v>
      </c>
      <c r="AB18" s="3" t="n">
        <v>0</v>
      </c>
      <c r="AC18" s="3" t="n">
        <v>2</v>
      </c>
      <c r="AD18" s="8" t="n">
        <v>0</v>
      </c>
      <c r="AE18" s="6" t="n">
        <v>0</v>
      </c>
      <c r="AF18" s="6" t="n">
        <v>0</v>
      </c>
      <c r="AG18" s="6" t="n">
        <v>0</v>
      </c>
      <c r="AH18" s="6" t="n">
        <v>0</v>
      </c>
      <c r="AI18" s="6" t="n">
        <v>0</v>
      </c>
      <c r="AJ18" s="6" t="n">
        <v>0</v>
      </c>
      <c r="AK18" s="9" t="n">
        <v>3846</v>
      </c>
      <c r="AL18" s="4" t="n">
        <v>0.5</v>
      </c>
    </row>
    <row r="19">
      <c r="A19" s="2" t="inlineStr">
        <is>
          <t>Elves</t>
        </is>
      </c>
      <c r="B19" s="2" t="inlineStr">
        <is>
          <t>Cornelia Leitner</t>
        </is>
      </c>
      <c r="C19" s="2" t="inlineStr">
        <is>
          <t>Gun Line</t>
        </is>
      </c>
      <c r="D19" s="2" t="inlineStr">
        <is>
          <t>light, gunline-ranged, fast-tempo, standard</t>
        </is>
      </c>
      <c r="E19" s="3" t="n">
        <v>2300</v>
      </c>
      <c r="F19" s="3" t="n">
        <v>135</v>
      </c>
      <c r="G19" s="4" t="n">
        <v>0.417020932745321</v>
      </c>
      <c r="H19" s="5" t="inlineStr">
        <is>
          <t>C+</t>
        </is>
      </c>
      <c r="I19" s="11" t="inlineStr">
        <is>
          <t>B+</t>
        </is>
      </c>
      <c r="J19" s="5" t="inlineStr">
        <is>
          <t>B</t>
        </is>
      </c>
      <c r="K19" s="5" t="inlineStr">
        <is>
          <t>B</t>
        </is>
      </c>
      <c r="L19" s="3" t="n">
        <v>12</v>
      </c>
      <c r="M19" s="3" t="n">
        <v>26</v>
      </c>
      <c r="N19" s="3" t="n">
        <v>12</v>
      </c>
      <c r="O19" s="6" t="n">
        <v>32.7</v>
      </c>
      <c r="P19" s="6" t="n">
        <v>28.9</v>
      </c>
      <c r="Q19" s="7" t="n">
        <v>7.2</v>
      </c>
      <c r="R19" s="7" t="n">
        <v>4.2</v>
      </c>
      <c r="S19" s="6" t="n">
        <v>200</v>
      </c>
      <c r="T19" s="8" t="n">
        <v>167</v>
      </c>
      <c r="U19" s="6" t="n">
        <v>114</v>
      </c>
      <c r="V19" s="6" t="n">
        <v>67.09999999999999</v>
      </c>
      <c r="W19" s="6" t="n">
        <v>296</v>
      </c>
      <c r="X19" s="3" t="n">
        <v>3</v>
      </c>
      <c r="Y19" s="3" t="n">
        <v>3</v>
      </c>
      <c r="Z19" s="3" t="n">
        <v>0</v>
      </c>
      <c r="AA19" s="3" t="n">
        <v>3</v>
      </c>
      <c r="AB19" s="3" t="n">
        <v>3</v>
      </c>
      <c r="AC19" s="3" t="n">
        <v>0</v>
      </c>
      <c r="AD19" s="8" t="n">
        <v>0</v>
      </c>
      <c r="AE19" s="6" t="n">
        <v>0</v>
      </c>
      <c r="AF19" s="6" t="n">
        <v>1</v>
      </c>
      <c r="AG19" s="6" t="n">
        <v>0</v>
      </c>
      <c r="AH19" s="6" t="n">
        <v>0</v>
      </c>
      <c r="AI19" s="6" t="n">
        <v>0</v>
      </c>
      <c r="AJ19" s="6" t="n">
        <v>0</v>
      </c>
      <c r="AK19" s="9" t="n">
        <v>1250</v>
      </c>
      <c r="AL19" s="4" t="n">
        <v>0.53</v>
      </c>
    </row>
    <row r="20">
      <c r="A20" s="2" t="inlineStr">
        <is>
          <t>Elves</t>
        </is>
      </c>
      <c r="B20" s="2" t="inlineStr">
        <is>
          <t>Joanna Mitchell</t>
        </is>
      </c>
      <c r="C20" s="2" t="inlineStr">
        <is>
          <t>Gun Line</t>
        </is>
      </c>
      <c r="D20" s="2" t="inlineStr">
        <is>
          <t>solid, gunline-ranged, normal-tempo, swarm, elite, stealthy-access</t>
        </is>
      </c>
      <c r="E20" s="3" t="n">
        <v>2300</v>
      </c>
      <c r="F20" s="3" t="n">
        <v>95</v>
      </c>
      <c r="G20" s="4" t="n">
        <v>0.6271141659739554</v>
      </c>
      <c r="H20" s="5" t="inlineStr">
        <is>
          <t>B</t>
        </is>
      </c>
      <c r="I20" s="5" t="inlineStr">
        <is>
          <t>B</t>
        </is>
      </c>
      <c r="J20" s="5" t="inlineStr">
        <is>
          <t>B</t>
        </is>
      </c>
      <c r="K20" s="5" t="inlineStr">
        <is>
          <t>B</t>
        </is>
      </c>
      <c r="L20" s="3" t="n">
        <v>15</v>
      </c>
      <c r="M20" s="3" t="n">
        <v>28</v>
      </c>
      <c r="N20" s="3" t="n">
        <v>15</v>
      </c>
      <c r="O20" s="6" t="n">
        <v>39</v>
      </c>
      <c r="P20" s="6" t="n">
        <v>31.5</v>
      </c>
      <c r="Q20" s="7" t="n">
        <v>6.7</v>
      </c>
      <c r="R20" s="7" t="n">
        <v>4</v>
      </c>
      <c r="S20" s="6" t="n">
        <v>234</v>
      </c>
      <c r="T20" s="8" t="n">
        <v>191</v>
      </c>
      <c r="U20" s="6" t="n">
        <v>44</v>
      </c>
      <c r="V20" s="6" t="n">
        <v>68.90000000000001</v>
      </c>
      <c r="W20" s="6" t="n">
        <v>329</v>
      </c>
      <c r="X20" s="3" t="n">
        <v>7</v>
      </c>
      <c r="Y20" s="3" t="n">
        <v>3</v>
      </c>
      <c r="Z20" s="3" t="n">
        <v>2</v>
      </c>
      <c r="AA20" s="3" t="n">
        <v>0</v>
      </c>
      <c r="AB20" s="3" t="n">
        <v>2</v>
      </c>
      <c r="AC20" s="3" t="n">
        <v>1</v>
      </c>
      <c r="AD20" s="8" t="n">
        <v>0</v>
      </c>
      <c r="AE20" s="6" t="n">
        <v>0</v>
      </c>
      <c r="AF20" s="6" t="n">
        <v>1</v>
      </c>
      <c r="AG20" s="6" t="n">
        <v>0</v>
      </c>
      <c r="AH20" s="6" t="n">
        <v>0</v>
      </c>
      <c r="AI20" s="6" t="n">
        <v>0</v>
      </c>
      <c r="AJ20" s="6" t="n">
        <v>1</v>
      </c>
      <c r="AK20" s="9" t="n">
        <v>1111</v>
      </c>
      <c r="AL20" s="4" t="n">
        <v>0.47</v>
      </c>
    </row>
    <row r="21">
      <c r="A21" s="2" t="inlineStr">
        <is>
          <t>Elves</t>
        </is>
      </c>
      <c r="B21" s="2" t="inlineStr">
        <is>
          <t>Marco Giudici</t>
        </is>
      </c>
      <c r="C21" s="2" t="inlineStr">
        <is>
          <t>Gun Line</t>
        </is>
      </c>
      <c r="D21" s="2" t="inlineStr">
        <is>
          <t>solid, gunline-ranged, fast-tempo, standard</t>
        </is>
      </c>
      <c r="E21" s="3" t="n">
        <v>2300</v>
      </c>
      <c r="F21" s="3" t="n">
        <v>105</v>
      </c>
      <c r="G21" s="4" t="n">
        <v>0.3970211706603269</v>
      </c>
      <c r="H21" s="5" t="inlineStr">
        <is>
          <t>B</t>
        </is>
      </c>
      <c r="I21" s="11" t="inlineStr">
        <is>
          <t>A</t>
        </is>
      </c>
      <c r="J21" s="5" t="inlineStr">
        <is>
          <t>B</t>
        </is>
      </c>
      <c r="K21" s="5" t="inlineStr">
        <is>
          <t>B</t>
        </is>
      </c>
      <c r="L21" s="3" t="n">
        <v>13</v>
      </c>
      <c r="M21" s="3" t="n">
        <v>26</v>
      </c>
      <c r="N21" s="3" t="n">
        <v>13</v>
      </c>
      <c r="O21" s="6" t="n">
        <v>37.3</v>
      </c>
      <c r="P21" s="6" t="n">
        <v>19.3</v>
      </c>
      <c r="Q21" s="7" t="n">
        <v>7.4</v>
      </c>
      <c r="R21" s="7" t="n">
        <v>4.5</v>
      </c>
      <c r="S21" s="6" t="n">
        <v>215</v>
      </c>
      <c r="T21" s="8" t="n">
        <v>157</v>
      </c>
      <c r="U21" s="6" t="n">
        <v>35</v>
      </c>
      <c r="V21" s="6" t="n">
        <v>68.90000000000001</v>
      </c>
      <c r="W21" s="6" t="n">
        <v>354</v>
      </c>
      <c r="X21" s="3" t="n">
        <v>6</v>
      </c>
      <c r="Y21" s="3" t="n">
        <v>0</v>
      </c>
      <c r="Z21" s="3" t="n">
        <v>0</v>
      </c>
      <c r="AA21" s="3" t="n">
        <v>4</v>
      </c>
      <c r="AB21" s="3" t="n">
        <v>1</v>
      </c>
      <c r="AC21" s="3" t="n">
        <v>2</v>
      </c>
      <c r="AD21" s="8" t="n">
        <v>0</v>
      </c>
      <c r="AE21" s="6" t="n">
        <v>1</v>
      </c>
      <c r="AF21" s="6" t="n">
        <v>0</v>
      </c>
      <c r="AG21" s="6" t="n">
        <v>0</v>
      </c>
      <c r="AH21" s="6" t="n">
        <v>0</v>
      </c>
      <c r="AI21" s="6" t="n">
        <v>0</v>
      </c>
      <c r="AJ21" s="6" t="n">
        <v>0</v>
      </c>
      <c r="AK21" s="9" t="n">
        <v>1598</v>
      </c>
      <c r="AL21" s="4" t="n">
        <v>0.47</v>
      </c>
    </row>
    <row r="22">
      <c r="A22" s="2" t="inlineStr">
        <is>
          <t>Elves</t>
        </is>
      </c>
      <c r="B22" s="2" t="inlineStr">
        <is>
          <t>Pascual Ruiz</t>
        </is>
      </c>
      <c r="C22" s="2" t="inlineStr">
        <is>
          <t>Gun Line</t>
        </is>
      </c>
      <c r="D22" s="2" t="inlineStr">
        <is>
          <t>light, gunline-ranged, normal-tempo, standard, elite, stealthy-access</t>
        </is>
      </c>
      <c r="E22" s="3" t="n">
        <v>2300</v>
      </c>
      <c r="F22" s="3" t="n">
        <v>100</v>
      </c>
      <c r="G22" s="4" t="n">
        <v>0.4801548665398109</v>
      </c>
      <c r="H22" s="5" t="inlineStr">
        <is>
          <t>B</t>
        </is>
      </c>
      <c r="I22" s="5" t="inlineStr">
        <is>
          <t>B</t>
        </is>
      </c>
      <c r="J22" s="5" t="inlineStr">
        <is>
          <t>B</t>
        </is>
      </c>
      <c r="K22" s="5" t="inlineStr">
        <is>
          <t>B</t>
        </is>
      </c>
      <c r="L22" s="3" t="n">
        <v>13</v>
      </c>
      <c r="M22" s="3" t="n">
        <v>25</v>
      </c>
      <c r="N22" s="3" t="n">
        <v>13</v>
      </c>
      <c r="O22" s="6" t="n">
        <v>40.7</v>
      </c>
      <c r="P22" s="6" t="n">
        <v>35.3</v>
      </c>
      <c r="Q22" s="7" t="n">
        <v>6.8</v>
      </c>
      <c r="R22" s="7" t="n">
        <v>3.8</v>
      </c>
      <c r="S22" s="6" t="n">
        <v>206</v>
      </c>
      <c r="T22" s="8" t="n">
        <v>168</v>
      </c>
      <c r="U22" s="6" t="n">
        <v>69</v>
      </c>
      <c r="V22" s="6" t="n">
        <v>68.5</v>
      </c>
      <c r="W22" s="6" t="n">
        <v>293</v>
      </c>
      <c r="X22" s="3" t="n">
        <v>4</v>
      </c>
      <c r="Y22" s="3" t="n">
        <v>2</v>
      </c>
      <c r="Z22" s="3" t="n">
        <v>2</v>
      </c>
      <c r="AA22" s="3" t="n">
        <v>2</v>
      </c>
      <c r="AB22" s="3" t="n">
        <v>3</v>
      </c>
      <c r="AC22" s="3" t="n">
        <v>0</v>
      </c>
      <c r="AD22" s="8" t="n">
        <v>0</v>
      </c>
      <c r="AE22" s="6" t="n">
        <v>0</v>
      </c>
      <c r="AF22" s="6" t="n">
        <v>1</v>
      </c>
      <c r="AG22" s="6" t="n">
        <v>0</v>
      </c>
      <c r="AH22" s="6" t="n">
        <v>0</v>
      </c>
      <c r="AI22" s="6" t="n">
        <v>0</v>
      </c>
      <c r="AJ22" s="6" t="n">
        <v>1</v>
      </c>
      <c r="AK22" s="9" t="n">
        <v>1361</v>
      </c>
      <c r="AL22" s="4" t="n">
        <v>0.52</v>
      </c>
    </row>
    <row r="23">
      <c r="A23" s="2" t="inlineStr">
        <is>
          <t>Elves</t>
        </is>
      </c>
      <c r="B23" s="2" t="inlineStr">
        <is>
          <t>Stian West</t>
        </is>
      </c>
      <c r="C23" s="2" t="inlineStr">
        <is>
          <t>Alpha Strike</t>
        </is>
      </c>
      <c r="D23" s="2" t="inlineStr">
        <is>
          <t>solid, gunline-ranged, alpha-tempo, swarm</t>
        </is>
      </c>
      <c r="E23" s="3" t="n">
        <v>2300</v>
      </c>
      <c r="F23" s="3" t="n">
        <v>70</v>
      </c>
      <c r="G23" s="4" t="n">
        <v>0.9692612076720384</v>
      </c>
      <c r="H23" s="5" t="inlineStr">
        <is>
          <t>C+</t>
        </is>
      </c>
      <c r="I23" s="11" t="inlineStr">
        <is>
          <t>A</t>
        </is>
      </c>
      <c r="J23" s="5" t="inlineStr">
        <is>
          <t>B</t>
        </is>
      </c>
      <c r="K23" s="5" t="inlineStr">
        <is>
          <t>B</t>
        </is>
      </c>
      <c r="L23" s="3" t="n">
        <v>11</v>
      </c>
      <c r="M23" s="3" t="n">
        <v>29</v>
      </c>
      <c r="N23" s="3" t="n">
        <v>11</v>
      </c>
      <c r="O23" s="6" t="n">
        <v>34.6</v>
      </c>
      <c r="P23" s="6" t="n">
        <v>24.1</v>
      </c>
      <c r="Q23" s="7" t="n">
        <v>7.5</v>
      </c>
      <c r="R23" s="7" t="n">
        <v>4.5</v>
      </c>
      <c r="S23" s="6" t="n">
        <v>205</v>
      </c>
      <c r="T23" s="8" t="n">
        <v>185</v>
      </c>
      <c r="U23" s="6" t="n">
        <v>57</v>
      </c>
      <c r="V23" s="6" t="n">
        <v>67.40000000000001</v>
      </c>
      <c r="W23" s="6" t="n">
        <v>345</v>
      </c>
      <c r="X23" s="3" t="n">
        <v>7</v>
      </c>
      <c r="Y23" s="3" t="n">
        <v>0</v>
      </c>
      <c r="Z23" s="3" t="n">
        <v>0</v>
      </c>
      <c r="AA23" s="3" t="n">
        <v>2</v>
      </c>
      <c r="AB23" s="3" t="n">
        <v>1</v>
      </c>
      <c r="AC23" s="3" t="n">
        <v>1</v>
      </c>
      <c r="AD23" s="8" t="n">
        <v>0</v>
      </c>
      <c r="AE23" s="6" t="n">
        <v>0</v>
      </c>
      <c r="AF23" s="6" t="n">
        <v>0</v>
      </c>
      <c r="AG23" s="6" t="n">
        <v>9</v>
      </c>
      <c r="AH23" s="6" t="n">
        <v>0</v>
      </c>
      <c r="AI23" s="6" t="n">
        <v>0</v>
      </c>
      <c r="AJ23" s="6" t="n">
        <v>0</v>
      </c>
      <c r="AK23" s="9" t="n">
        <v>1570</v>
      </c>
      <c r="AL23" s="4" t="n">
        <v>0.51</v>
      </c>
    </row>
    <row r="24">
      <c r="A24" s="2" t="inlineStr">
        <is>
          <t>Empire of Dust</t>
        </is>
      </c>
      <c r="B24" s="2" t="inlineStr">
        <is>
          <t>Chris Smith</t>
        </is>
      </c>
      <c r="C24" s="2" t="inlineStr">
        <is>
          <t>Gun Line</t>
        </is>
      </c>
      <c r="D24" s="2" t="inlineStr">
        <is>
          <t>durable, gunline-ranged, slow-tempo, standard, shambling-core, stealthy-access</t>
        </is>
      </c>
      <c r="E24" s="3" t="n">
        <v>2300</v>
      </c>
      <c r="F24" s="3" t="n">
        <v>35</v>
      </c>
      <c r="G24" s="4" t="n">
        <v>0.1700042997912921</v>
      </c>
      <c r="H24" s="5" t="inlineStr">
        <is>
          <t>C+</t>
        </is>
      </c>
      <c r="I24" s="10" t="inlineStr">
        <is>
          <t>C</t>
        </is>
      </c>
      <c r="J24" s="11" t="inlineStr">
        <is>
          <t>A</t>
        </is>
      </c>
      <c r="K24" s="5" t="inlineStr">
        <is>
          <t>B</t>
        </is>
      </c>
      <c r="L24" s="3" t="n">
        <v>12</v>
      </c>
      <c r="M24" s="3" t="n">
        <v>25</v>
      </c>
      <c r="N24" s="3" t="n">
        <v>12</v>
      </c>
      <c r="O24" s="6" t="n">
        <v>30.2</v>
      </c>
      <c r="P24" s="6" t="n">
        <v>19.2</v>
      </c>
      <c r="Q24" s="7" t="n">
        <v>5.5</v>
      </c>
      <c r="R24" s="7" t="n">
        <v>4.7</v>
      </c>
      <c r="S24" s="6" t="n">
        <v>215</v>
      </c>
      <c r="T24" s="8" t="n">
        <v>136</v>
      </c>
      <c r="U24" s="6" t="n">
        <v>30</v>
      </c>
      <c r="V24" s="6" t="n">
        <v>62</v>
      </c>
      <c r="W24" s="6" t="n">
        <v>398</v>
      </c>
      <c r="X24" s="3" t="n">
        <v>4</v>
      </c>
      <c r="Y24" s="3" t="n">
        <v>3</v>
      </c>
      <c r="Z24" s="3" t="n">
        <v>0</v>
      </c>
      <c r="AA24" s="3" t="n">
        <v>2</v>
      </c>
      <c r="AB24" s="3" t="n">
        <v>2</v>
      </c>
      <c r="AC24" s="3" t="n">
        <v>1</v>
      </c>
      <c r="AD24" s="8" t="n">
        <v>0</v>
      </c>
      <c r="AE24" s="6" t="n">
        <v>8</v>
      </c>
      <c r="AF24" s="6" t="n">
        <v>3</v>
      </c>
      <c r="AG24" s="6" t="n">
        <v>5</v>
      </c>
      <c r="AH24" s="6" t="n">
        <v>1</v>
      </c>
      <c r="AI24" s="6" t="n">
        <v>9</v>
      </c>
      <c r="AJ24" s="6" t="n">
        <v>1</v>
      </c>
      <c r="AK24" s="9" t="n">
        <v>1528</v>
      </c>
      <c r="AL24" s="4" t="n">
        <v>0.48</v>
      </c>
    </row>
    <row r="25">
      <c r="A25" s="2" t="inlineStr">
        <is>
          <t>Empire of Dust</t>
        </is>
      </c>
      <c r="B25" s="2" t="inlineStr">
        <is>
          <t>Darek Darkowski</t>
        </is>
      </c>
      <c r="C25" s="2" t="inlineStr">
        <is>
          <t>Gun Line</t>
        </is>
      </c>
      <c r="D25" s="2" t="inlineStr">
        <is>
          <t>solid, gunline-ranged, slow-tempo, swarm, elite, shambling-core, stealthy-access</t>
        </is>
      </c>
      <c r="E25" s="3" t="n">
        <v>2300</v>
      </c>
      <c r="F25" s="3" t="n">
        <v>20</v>
      </c>
      <c r="G25" s="4" t="n">
        <v>0.4729744852660101</v>
      </c>
      <c r="H25" s="11" t="inlineStr">
        <is>
          <t>B+</t>
        </is>
      </c>
      <c r="I25" s="5" t="inlineStr">
        <is>
          <t>B</t>
        </is>
      </c>
      <c r="J25" s="5" t="inlineStr">
        <is>
          <t>B</t>
        </is>
      </c>
      <c r="K25" s="5" t="inlineStr">
        <is>
          <t>C+</t>
        </is>
      </c>
      <c r="L25" s="3" t="n">
        <v>15</v>
      </c>
      <c r="M25" s="3" t="n">
        <v>29</v>
      </c>
      <c r="N25" s="3" t="n">
        <v>15</v>
      </c>
      <c r="O25" s="6" t="n">
        <v>40.5</v>
      </c>
      <c r="P25" s="6" t="n">
        <v>34.5</v>
      </c>
      <c r="Q25" s="7" t="n">
        <v>5.9</v>
      </c>
      <c r="R25" s="7" t="n">
        <v>3.7</v>
      </c>
      <c r="S25" s="6" t="n">
        <v>242</v>
      </c>
      <c r="T25" s="8" t="n">
        <v>159.5</v>
      </c>
      <c r="U25" s="6" t="n">
        <v>111</v>
      </c>
      <c r="V25" s="6" t="n">
        <v>53.3</v>
      </c>
      <c r="W25" s="6" t="n">
        <v>351</v>
      </c>
      <c r="X25" s="3" t="n">
        <v>3</v>
      </c>
      <c r="Y25" s="3" t="n">
        <v>3</v>
      </c>
      <c r="Z25" s="3" t="n">
        <v>3</v>
      </c>
      <c r="AA25" s="3" t="n">
        <v>3</v>
      </c>
      <c r="AB25" s="3" t="n">
        <v>3</v>
      </c>
      <c r="AC25" s="3" t="n">
        <v>0</v>
      </c>
      <c r="AD25" s="8" t="n">
        <v>0</v>
      </c>
      <c r="AE25" s="6" t="n">
        <v>11</v>
      </c>
      <c r="AF25" s="6" t="n">
        <v>0</v>
      </c>
      <c r="AG25" s="6" t="n">
        <v>5</v>
      </c>
      <c r="AH25" s="6" t="n">
        <v>0</v>
      </c>
      <c r="AI25" s="6" t="n">
        <v>12</v>
      </c>
      <c r="AJ25" s="6" t="n">
        <v>1</v>
      </c>
      <c r="AK25" s="9" t="n">
        <v>1378</v>
      </c>
      <c r="AL25" s="4" t="n">
        <v>0.55</v>
      </c>
    </row>
    <row r="26">
      <c r="A26" s="2" t="inlineStr">
        <is>
          <t>Empire of Dust</t>
        </is>
      </c>
      <c r="B26" s="2" t="inlineStr">
        <is>
          <t>Jake Newton</t>
        </is>
      </c>
      <c r="C26" s="2" t="inlineStr">
        <is>
          <t>Gun Line</t>
        </is>
      </c>
      <c r="D26" s="2" t="inlineStr">
        <is>
          <t>grind, gunline-ranged, normal-tempo, standard, elite, shambling-core, stealthy-access</t>
        </is>
      </c>
      <c r="E26" s="3" t="n">
        <v>2300</v>
      </c>
      <c r="F26" s="3" t="n">
        <v>30</v>
      </c>
      <c r="G26" s="4" t="n">
        <v>0.1447282006717104</v>
      </c>
      <c r="H26" s="5" t="inlineStr">
        <is>
          <t>B</t>
        </is>
      </c>
      <c r="I26" s="5" t="inlineStr">
        <is>
          <t>B</t>
        </is>
      </c>
      <c r="J26" s="11" t="inlineStr">
        <is>
          <t>A</t>
        </is>
      </c>
      <c r="K26" s="10" t="inlineStr">
        <is>
          <t>C</t>
        </is>
      </c>
      <c r="L26" s="3" t="n">
        <v>14</v>
      </c>
      <c r="M26" s="3" t="n">
        <v>27</v>
      </c>
      <c r="N26" s="3" t="n">
        <v>14</v>
      </c>
      <c r="O26" s="6" t="n">
        <v>39.8</v>
      </c>
      <c r="P26" s="6" t="n">
        <v>30</v>
      </c>
      <c r="Q26" s="7" t="n">
        <v>6.1</v>
      </c>
      <c r="R26" s="7" t="n">
        <v>4.5</v>
      </c>
      <c r="S26" s="6" t="n">
        <v>229</v>
      </c>
      <c r="T26" s="8" t="n">
        <v>155</v>
      </c>
      <c r="U26" s="6" t="n">
        <v>35</v>
      </c>
      <c r="V26" s="6" t="n">
        <v>53.1</v>
      </c>
      <c r="W26" s="6" t="n">
        <v>431</v>
      </c>
      <c r="X26" s="3" t="n">
        <v>4</v>
      </c>
      <c r="Y26" s="3" t="n">
        <v>3</v>
      </c>
      <c r="Z26" s="3" t="n">
        <v>3</v>
      </c>
      <c r="AA26" s="3" t="n">
        <v>2</v>
      </c>
      <c r="AB26" s="3" t="n">
        <v>1</v>
      </c>
      <c r="AC26" s="3" t="n">
        <v>1</v>
      </c>
      <c r="AD26" s="8" t="n">
        <v>0</v>
      </c>
      <c r="AE26" s="6" t="n">
        <v>8</v>
      </c>
      <c r="AF26" s="6" t="n">
        <v>3</v>
      </c>
      <c r="AG26" s="6" t="n">
        <v>10</v>
      </c>
      <c r="AH26" s="6" t="n">
        <v>0</v>
      </c>
      <c r="AI26" s="6" t="n">
        <v>11</v>
      </c>
      <c r="AJ26" s="6" t="n">
        <v>1</v>
      </c>
      <c r="AK26" s="9" t="n">
        <v>1122</v>
      </c>
      <c r="AL26" s="4" t="n">
        <v>0.45</v>
      </c>
    </row>
    <row r="27">
      <c r="A27" s="2" t="inlineStr">
        <is>
          <t>Empire of Dust</t>
        </is>
      </c>
      <c r="B27" s="2" t="inlineStr">
        <is>
          <t>Kristoffer Lindman</t>
        </is>
      </c>
      <c r="C27" s="2" t="inlineStr">
        <is>
          <t>Grind</t>
        </is>
      </c>
      <c r="D27" s="2" t="inlineStr">
        <is>
          <t>grind, moderate-ranged, normal-tempo, swarm, elite, shambling-core</t>
        </is>
      </c>
      <c r="E27" s="3" t="n">
        <v>2300</v>
      </c>
      <c r="F27" s="3" t="n">
        <v>105</v>
      </c>
      <c r="G27" s="4" t="n">
        <v>0.3871511913074962</v>
      </c>
      <c r="H27" s="5" t="inlineStr">
        <is>
          <t>B</t>
        </is>
      </c>
      <c r="I27" s="5" t="inlineStr">
        <is>
          <t>B</t>
        </is>
      </c>
      <c r="J27" s="11" t="inlineStr">
        <is>
          <t>A</t>
        </is>
      </c>
      <c r="K27" s="10" t="inlineStr">
        <is>
          <t>C</t>
        </is>
      </c>
      <c r="L27" s="3" t="n">
        <v>15</v>
      </c>
      <c r="M27" s="3" t="n">
        <v>26</v>
      </c>
      <c r="N27" s="3" t="n">
        <v>15</v>
      </c>
      <c r="O27" s="6" t="n">
        <v>40.1</v>
      </c>
      <c r="P27" s="6" t="n">
        <v>34</v>
      </c>
      <c r="Q27" s="7" t="n">
        <v>6.4</v>
      </c>
      <c r="R27" s="7" t="n">
        <v>4.3</v>
      </c>
      <c r="S27" s="6" t="n">
        <v>233</v>
      </c>
      <c r="T27" s="8" t="n">
        <v>172</v>
      </c>
      <c r="U27" s="6" t="n">
        <v>21</v>
      </c>
      <c r="V27" s="6" t="n">
        <v>55.1</v>
      </c>
      <c r="W27" s="6" t="n">
        <v>421</v>
      </c>
      <c r="X27" s="3" t="n">
        <v>5</v>
      </c>
      <c r="Y27" s="3" t="n">
        <v>2</v>
      </c>
      <c r="Z27" s="3" t="n">
        <v>4</v>
      </c>
      <c r="AA27" s="3" t="n">
        <v>1</v>
      </c>
      <c r="AB27" s="3" t="n">
        <v>2</v>
      </c>
      <c r="AC27" s="3" t="n">
        <v>1</v>
      </c>
      <c r="AD27" s="8" t="n">
        <v>0</v>
      </c>
      <c r="AE27" s="6" t="n">
        <v>11</v>
      </c>
      <c r="AF27" s="6" t="n">
        <v>2</v>
      </c>
      <c r="AG27" s="6" t="n">
        <v>15</v>
      </c>
      <c r="AH27" s="6" t="n">
        <v>0</v>
      </c>
      <c r="AI27" s="6" t="n">
        <v>13</v>
      </c>
      <c r="AJ27" s="6" t="n">
        <v>0</v>
      </c>
      <c r="AK27" s="9" t="n">
        <v>1644</v>
      </c>
      <c r="AL27" s="4" t="n">
        <v>0.51</v>
      </c>
    </row>
    <row r="28">
      <c r="A28" s="2" t="inlineStr">
        <is>
          <t>Empire of Dust</t>
        </is>
      </c>
      <c r="B28" s="2" t="inlineStr">
        <is>
          <t>Richard Wilbraham</t>
        </is>
      </c>
      <c r="C28" s="2" t="inlineStr">
        <is>
          <t>Grind</t>
        </is>
      </c>
      <c r="D28" s="2" t="inlineStr">
        <is>
          <t>durable, moderate-ranged, fast-tempo, standard, shambling-core</t>
        </is>
      </c>
      <c r="E28" s="3" t="n">
        <v>2300</v>
      </c>
      <c r="F28" s="3" t="n">
        <v>50</v>
      </c>
      <c r="G28" s="4" t="n">
        <v>0.6647828671993272</v>
      </c>
      <c r="H28" s="5" t="inlineStr">
        <is>
          <t>B</t>
        </is>
      </c>
      <c r="I28" s="11" t="inlineStr">
        <is>
          <t>A</t>
        </is>
      </c>
      <c r="J28" s="5" t="inlineStr">
        <is>
          <t>B</t>
        </is>
      </c>
      <c r="K28" s="5" t="inlineStr">
        <is>
          <t>B</t>
        </is>
      </c>
      <c r="L28" s="3" t="n">
        <v>13</v>
      </c>
      <c r="M28" s="3" t="n">
        <v>26</v>
      </c>
      <c r="N28" s="3" t="n">
        <v>13</v>
      </c>
      <c r="O28" s="6" t="n">
        <v>38.5</v>
      </c>
      <c r="P28" s="6" t="n">
        <v>28.1</v>
      </c>
      <c r="Q28" s="7" t="n">
        <v>7.3</v>
      </c>
      <c r="R28" s="7" t="n">
        <v>4.4</v>
      </c>
      <c r="S28" s="6" t="n">
        <v>218</v>
      </c>
      <c r="T28" s="8" t="n">
        <v>178</v>
      </c>
      <c r="U28" s="6" t="n">
        <v>21</v>
      </c>
      <c r="V28" s="6" t="n">
        <v>65.3</v>
      </c>
      <c r="W28" s="6" t="n">
        <v>379</v>
      </c>
      <c r="X28" s="3" t="n">
        <v>4</v>
      </c>
      <c r="Y28" s="3" t="n">
        <v>2</v>
      </c>
      <c r="Z28" s="3" t="n">
        <v>2</v>
      </c>
      <c r="AA28" s="3" t="n">
        <v>2</v>
      </c>
      <c r="AB28" s="3" t="n">
        <v>2</v>
      </c>
      <c r="AC28" s="3" t="n">
        <v>1</v>
      </c>
      <c r="AD28" s="8" t="n">
        <v>0</v>
      </c>
      <c r="AE28" s="6" t="n">
        <v>7</v>
      </c>
      <c r="AF28" s="6" t="n">
        <v>0</v>
      </c>
      <c r="AG28" s="6" t="n">
        <v>15</v>
      </c>
      <c r="AH28" s="6" t="n">
        <v>0</v>
      </c>
      <c r="AI28" s="6" t="n">
        <v>11</v>
      </c>
      <c r="AJ28" s="6" t="n">
        <v>0</v>
      </c>
      <c r="AK28" s="9" t="n">
        <v>1124</v>
      </c>
      <c r="AL28" s="4" t="n">
        <v>0.49</v>
      </c>
    </row>
    <row r="29">
      <c r="A29" s="2" t="inlineStr">
        <is>
          <t>Empire of Dust</t>
        </is>
      </c>
      <c r="B29" s="2" t="inlineStr">
        <is>
          <t>Simon Brand</t>
        </is>
      </c>
      <c r="C29" s="2" t="inlineStr">
        <is>
          <t>Gun Line</t>
        </is>
      </c>
      <c r="D29" s="2" t="inlineStr">
        <is>
          <t>durable, gunline-ranged, slow-tempo, swarm, elite, shambling-core, stealthy-access</t>
        </is>
      </c>
      <c r="E29" s="3" t="n">
        <v>2300</v>
      </c>
      <c r="F29" s="3" t="n">
        <v>20</v>
      </c>
      <c r="G29" s="4" t="n">
        <v>0.241546634899496</v>
      </c>
      <c r="H29" s="11" t="inlineStr">
        <is>
          <t>A</t>
        </is>
      </c>
      <c r="I29" s="5" t="inlineStr">
        <is>
          <t>C+</t>
        </is>
      </c>
      <c r="J29" s="11" t="inlineStr">
        <is>
          <t>B+</t>
        </is>
      </c>
      <c r="K29" s="5" t="inlineStr">
        <is>
          <t>B</t>
        </is>
      </c>
      <c r="L29" s="3" t="n">
        <v>16</v>
      </c>
      <c r="M29" s="3" t="n">
        <v>29</v>
      </c>
      <c r="N29" s="3" t="n">
        <v>16</v>
      </c>
      <c r="O29" s="6" t="n">
        <v>43.8</v>
      </c>
      <c r="P29" s="6" t="n">
        <v>33.7</v>
      </c>
      <c r="Q29" s="7" t="n">
        <v>5.8</v>
      </c>
      <c r="R29" s="7" t="n">
        <v>4.1</v>
      </c>
      <c r="S29" s="6" t="n">
        <v>248</v>
      </c>
      <c r="T29" s="8" t="n">
        <v>169</v>
      </c>
      <c r="U29" s="6" t="n">
        <v>67</v>
      </c>
      <c r="V29" s="6" t="n">
        <v>58.7</v>
      </c>
      <c r="W29" s="6" t="n">
        <v>381</v>
      </c>
      <c r="X29" s="3" t="n">
        <v>4</v>
      </c>
      <c r="Y29" s="3" t="n">
        <v>4</v>
      </c>
      <c r="Z29" s="3" t="n">
        <v>2</v>
      </c>
      <c r="AA29" s="3" t="n">
        <v>4</v>
      </c>
      <c r="AB29" s="3" t="n">
        <v>2</v>
      </c>
      <c r="AC29" s="3" t="n">
        <v>0</v>
      </c>
      <c r="AD29" s="8" t="n">
        <v>0</v>
      </c>
      <c r="AE29" s="6" t="n">
        <v>13</v>
      </c>
      <c r="AF29" s="6" t="n">
        <v>1</v>
      </c>
      <c r="AG29" s="6" t="n">
        <v>5</v>
      </c>
      <c r="AH29" s="6" t="n">
        <v>0</v>
      </c>
      <c r="AI29" s="6" t="n">
        <v>12</v>
      </c>
      <c r="AJ29" s="6" t="n">
        <v>1</v>
      </c>
      <c r="AK29" s="9" t="n">
        <v>938</v>
      </c>
      <c r="AL29" s="4" t="n">
        <v>0.57</v>
      </c>
    </row>
    <row r="30">
      <c r="A30" s="2" t="inlineStr">
        <is>
          <t>Empire of Dust</t>
        </is>
      </c>
      <c r="B30" s="2" t="inlineStr">
        <is>
          <t>Tom King</t>
        </is>
      </c>
      <c r="C30" s="2" t="inlineStr">
        <is>
          <t>Gun Line</t>
        </is>
      </c>
      <c r="D30" s="2" t="inlineStr">
        <is>
          <t>durable, gunline-ranged, normal-tempo, swarm, shambling-core</t>
        </is>
      </c>
      <c r="E30" s="3" t="n">
        <v>2300</v>
      </c>
      <c r="F30" s="3" t="n">
        <v>20</v>
      </c>
      <c r="G30" s="4" t="n">
        <v>0.5865205056437712</v>
      </c>
      <c r="H30" s="11" t="inlineStr">
        <is>
          <t>B+</t>
        </is>
      </c>
      <c r="I30" s="5" t="inlineStr">
        <is>
          <t>B</t>
        </is>
      </c>
      <c r="J30" s="5" t="inlineStr">
        <is>
          <t>B</t>
        </is>
      </c>
      <c r="K30" s="5" t="inlineStr">
        <is>
          <t>B</t>
        </is>
      </c>
      <c r="L30" s="3" t="n">
        <v>15</v>
      </c>
      <c r="M30" s="3" t="n">
        <v>29</v>
      </c>
      <c r="N30" s="3" t="n">
        <v>15</v>
      </c>
      <c r="O30" s="6" t="n">
        <v>37.8</v>
      </c>
      <c r="P30" s="6" t="n">
        <v>30.3</v>
      </c>
      <c r="Q30" s="7" t="n">
        <v>6</v>
      </c>
      <c r="R30" s="7" t="n">
        <v>3.9</v>
      </c>
      <c r="S30" s="6" t="n">
        <v>243</v>
      </c>
      <c r="T30" s="8" t="n">
        <v>169</v>
      </c>
      <c r="U30" s="6" t="n">
        <v>78</v>
      </c>
      <c r="V30" s="6" t="n">
        <v>62.4</v>
      </c>
      <c r="W30" s="6" t="n">
        <v>363</v>
      </c>
      <c r="X30" s="3" t="n">
        <v>4</v>
      </c>
      <c r="Y30" s="3" t="n">
        <v>2</v>
      </c>
      <c r="Z30" s="3" t="n">
        <v>2</v>
      </c>
      <c r="AA30" s="3" t="n">
        <v>4</v>
      </c>
      <c r="AB30" s="3" t="n">
        <v>3</v>
      </c>
      <c r="AC30" s="3" t="n">
        <v>0</v>
      </c>
      <c r="AD30" s="8" t="n">
        <v>0</v>
      </c>
      <c r="AE30" s="6" t="n">
        <v>12</v>
      </c>
      <c r="AF30" s="6" t="n">
        <v>0</v>
      </c>
      <c r="AG30" s="6" t="n">
        <v>5</v>
      </c>
      <c r="AH30" s="6" t="n">
        <v>0</v>
      </c>
      <c r="AI30" s="6" t="n">
        <v>13</v>
      </c>
      <c r="AJ30" s="6" t="n">
        <v>0</v>
      </c>
      <c r="AK30" s="9" t="n">
        <v>1289</v>
      </c>
      <c r="AL30" s="4" t="n">
        <v>0.5</v>
      </c>
    </row>
    <row r="31">
      <c r="A31" s="2" t="inlineStr">
        <is>
          <t>Empire of Dust</t>
        </is>
      </c>
      <c r="B31" s="2" t="inlineStr">
        <is>
          <t>Ulysse naessens</t>
        </is>
      </c>
      <c r="C31" s="2" t="inlineStr">
        <is>
          <t>Gun Line</t>
        </is>
      </c>
      <c r="D31" s="2" t="inlineStr">
        <is>
          <t>solid, gunline-ranged, slow-tempo, swarm, shambling-core, stealthy-access</t>
        </is>
      </c>
      <c r="E31" s="3" t="n">
        <v>2300</v>
      </c>
      <c r="F31" s="3" t="n">
        <v>25</v>
      </c>
      <c r="G31" s="4" t="n">
        <v>0.6343232113674636</v>
      </c>
      <c r="H31" s="11" t="inlineStr">
        <is>
          <t>B+</t>
        </is>
      </c>
      <c r="I31" s="5" t="inlineStr">
        <is>
          <t>B</t>
        </is>
      </c>
      <c r="J31" s="5" t="inlineStr">
        <is>
          <t>B</t>
        </is>
      </c>
      <c r="K31" s="5" t="inlineStr">
        <is>
          <t>B</t>
        </is>
      </c>
      <c r="L31" s="3" t="n">
        <v>15</v>
      </c>
      <c r="M31" s="3" t="n">
        <v>30</v>
      </c>
      <c r="N31" s="3" t="n">
        <v>15</v>
      </c>
      <c r="O31" s="6" t="n">
        <v>37.6</v>
      </c>
      <c r="P31" s="6" t="n">
        <v>30.5</v>
      </c>
      <c r="Q31" s="7" t="n">
        <v>5.9</v>
      </c>
      <c r="R31" s="7" t="n">
        <v>3.9</v>
      </c>
      <c r="S31" s="6" t="n">
        <v>247</v>
      </c>
      <c r="T31" s="8" t="n">
        <v>165</v>
      </c>
      <c r="U31" s="6" t="n">
        <v>96</v>
      </c>
      <c r="V31" s="6" t="n">
        <v>54.4</v>
      </c>
      <c r="W31" s="6" t="n">
        <v>353</v>
      </c>
      <c r="X31" s="3" t="n">
        <v>5</v>
      </c>
      <c r="Y31" s="3" t="n">
        <v>3</v>
      </c>
      <c r="Z31" s="3" t="n">
        <v>2</v>
      </c>
      <c r="AA31" s="3" t="n">
        <v>2</v>
      </c>
      <c r="AB31" s="3" t="n">
        <v>3</v>
      </c>
      <c r="AC31" s="3" t="n">
        <v>0</v>
      </c>
      <c r="AD31" s="8" t="n">
        <v>0</v>
      </c>
      <c r="AE31" s="6" t="n">
        <v>10</v>
      </c>
      <c r="AF31" s="6" t="n">
        <v>0</v>
      </c>
      <c r="AG31" s="6" t="n">
        <v>5</v>
      </c>
      <c r="AH31" s="6" t="n">
        <v>0</v>
      </c>
      <c r="AI31" s="6" t="n">
        <v>12</v>
      </c>
      <c r="AJ31" s="6" t="n">
        <v>1</v>
      </c>
      <c r="AK31" s="9" t="n">
        <v>933</v>
      </c>
      <c r="AL31" s="4" t="n">
        <v>0.53</v>
      </c>
    </row>
    <row r="32">
      <c r="A32" s="2" t="inlineStr">
        <is>
          <t>Forces of Nature</t>
        </is>
      </c>
      <c r="B32" s="2" t="inlineStr">
        <is>
          <t>Carl Smith</t>
        </is>
      </c>
      <c r="C32" s="2" t="inlineStr">
        <is>
          <t>Grind</t>
        </is>
      </c>
      <c r="D32" s="2" t="inlineStr">
        <is>
          <t>grind, heavy-ranged, slow-tempo, standard, elite, shambling-core</t>
        </is>
      </c>
      <c r="E32" s="3" t="n">
        <v>2300</v>
      </c>
      <c r="F32" s="3" t="n">
        <v>0</v>
      </c>
      <c r="G32" s="4" t="n">
        <v>0.3277685988558245</v>
      </c>
      <c r="H32" s="10" t="inlineStr">
        <is>
          <t>C</t>
        </is>
      </c>
      <c r="I32" s="5" t="inlineStr">
        <is>
          <t>C+</t>
        </is>
      </c>
      <c r="J32" s="11" t="inlineStr">
        <is>
          <t>A</t>
        </is>
      </c>
      <c r="K32" s="10" t="inlineStr">
        <is>
          <t>C</t>
        </is>
      </c>
      <c r="L32" s="3" t="n">
        <v>13</v>
      </c>
      <c r="M32" s="3" t="n">
        <v>20</v>
      </c>
      <c r="N32" s="3" t="n">
        <v>13</v>
      </c>
      <c r="O32" s="6" t="n">
        <v>42</v>
      </c>
      <c r="P32" s="6" t="n">
        <v>28.8</v>
      </c>
      <c r="Q32" s="7" t="n">
        <v>5.8</v>
      </c>
      <c r="R32" s="7" t="n">
        <v>5.2</v>
      </c>
      <c r="S32" s="6" t="n">
        <v>200</v>
      </c>
      <c r="T32" s="8" t="n">
        <v>117</v>
      </c>
      <c r="U32" s="6" t="n">
        <v>25</v>
      </c>
      <c r="V32" s="6" t="n">
        <v>50.6</v>
      </c>
      <c r="W32" s="6" t="n">
        <v>494</v>
      </c>
      <c r="X32" s="3" t="n">
        <v>6</v>
      </c>
      <c r="Y32" s="3" t="n">
        <v>2</v>
      </c>
      <c r="Z32" s="3" t="n">
        <v>0</v>
      </c>
      <c r="AA32" s="3" t="n">
        <v>2</v>
      </c>
      <c r="AB32" s="3" t="n">
        <v>1</v>
      </c>
      <c r="AC32" s="3" t="n">
        <v>2</v>
      </c>
      <c r="AD32" s="8" t="n">
        <v>0</v>
      </c>
      <c r="AE32" s="6" t="n">
        <v>9</v>
      </c>
      <c r="AF32" s="6" t="n">
        <v>1</v>
      </c>
      <c r="AG32" s="6" t="n">
        <v>14</v>
      </c>
      <c r="AH32" s="6" t="n">
        <v>0</v>
      </c>
      <c r="AI32" s="6" t="n">
        <v>0</v>
      </c>
      <c r="AJ32" s="6" t="n">
        <v>0</v>
      </c>
      <c r="AK32" s="9" t="n">
        <v>1716</v>
      </c>
      <c r="AL32" s="4" t="n">
        <v>0.51</v>
      </c>
    </row>
    <row r="33">
      <c r="A33" s="2" t="inlineStr">
        <is>
          <t>Forces of Nature</t>
        </is>
      </c>
      <c r="B33" s="2" t="inlineStr">
        <is>
          <t>Daniel Graves</t>
        </is>
      </c>
      <c r="C33" s="2" t="inlineStr">
        <is>
          <t>Grind</t>
        </is>
      </c>
      <c r="D33" s="2" t="inlineStr">
        <is>
          <t>grind, moderate-ranged, normal-tempo, standard, shambling-core</t>
        </is>
      </c>
      <c r="E33" s="3" t="n">
        <v>2300</v>
      </c>
      <c r="F33" s="3" t="n">
        <v>40</v>
      </c>
      <c r="G33" s="4" t="n">
        <v>0.6040971048715212</v>
      </c>
      <c r="H33" s="10" t="inlineStr">
        <is>
          <t>C</t>
        </is>
      </c>
      <c r="I33" s="5" t="inlineStr">
        <is>
          <t>B</t>
        </is>
      </c>
      <c r="J33" s="11" t="inlineStr">
        <is>
          <t>A</t>
        </is>
      </c>
      <c r="K33" s="10" t="inlineStr">
        <is>
          <t>C</t>
        </is>
      </c>
      <c r="L33" s="3" t="n">
        <v>13</v>
      </c>
      <c r="M33" s="3" t="n">
        <v>21</v>
      </c>
      <c r="N33" s="3" t="n">
        <v>13</v>
      </c>
      <c r="O33" s="6" t="n">
        <v>34.2</v>
      </c>
      <c r="P33" s="6" t="n">
        <v>28.7</v>
      </c>
      <c r="Q33" s="7" t="n">
        <v>6.6</v>
      </c>
      <c r="R33" s="7" t="n">
        <v>5</v>
      </c>
      <c r="S33" s="6" t="n">
        <v>203</v>
      </c>
      <c r="T33" s="8" t="n">
        <v>125</v>
      </c>
      <c r="U33" s="6" t="n">
        <v>20</v>
      </c>
      <c r="V33" s="6" t="n">
        <v>53.4</v>
      </c>
      <c r="W33" s="6" t="n">
        <v>460</v>
      </c>
      <c r="X33" s="3" t="n">
        <v>6</v>
      </c>
      <c r="Y33" s="3" t="n">
        <v>3</v>
      </c>
      <c r="Z33" s="3" t="n">
        <v>0</v>
      </c>
      <c r="AA33" s="3" t="n">
        <v>1</v>
      </c>
      <c r="AB33" s="3" t="n">
        <v>2</v>
      </c>
      <c r="AC33" s="3" t="n">
        <v>1</v>
      </c>
      <c r="AD33" s="8" t="n">
        <v>0</v>
      </c>
      <c r="AE33" s="6" t="n">
        <v>10</v>
      </c>
      <c r="AF33" s="6" t="n">
        <v>3</v>
      </c>
      <c r="AG33" s="6" t="n">
        <v>12</v>
      </c>
      <c r="AH33" s="6" t="n">
        <v>0</v>
      </c>
      <c r="AI33" s="6" t="n">
        <v>0</v>
      </c>
      <c r="AJ33" s="6" t="n">
        <v>0</v>
      </c>
      <c r="AK33" s="9" t="n">
        <v>1953</v>
      </c>
      <c r="AL33" s="4" t="n">
        <v>0.5</v>
      </c>
    </row>
    <row r="34">
      <c r="A34" s="2" t="inlineStr">
        <is>
          <t>Forces of Nature</t>
        </is>
      </c>
      <c r="B34" s="2" t="inlineStr">
        <is>
          <t>Daniel King</t>
        </is>
      </c>
      <c r="C34" s="2" t="inlineStr">
        <is>
          <t>Grind</t>
        </is>
      </c>
      <c r="D34" s="2" t="inlineStr">
        <is>
          <t>grind, light-ranged, normal-tempo, standard, shambling-core</t>
        </is>
      </c>
      <c r="E34" s="3" t="n">
        <v>2300</v>
      </c>
      <c r="F34" s="3" t="n">
        <v>80</v>
      </c>
      <c r="G34" s="4" t="n">
        <v>0.5794607166799336</v>
      </c>
      <c r="H34" s="5" t="inlineStr">
        <is>
          <t>B</t>
        </is>
      </c>
      <c r="I34" s="5" t="inlineStr">
        <is>
          <t>B</t>
        </is>
      </c>
      <c r="J34" s="5" t="inlineStr">
        <is>
          <t>B</t>
        </is>
      </c>
      <c r="K34" s="5" t="inlineStr">
        <is>
          <t>C+</t>
        </is>
      </c>
      <c r="L34" s="3" t="n">
        <v>14</v>
      </c>
      <c r="M34" s="3" t="n">
        <v>25</v>
      </c>
      <c r="N34" s="3" t="n">
        <v>14</v>
      </c>
      <c r="O34" s="6" t="n">
        <v>34</v>
      </c>
      <c r="P34" s="6" t="n">
        <v>31.9</v>
      </c>
      <c r="Q34" s="7" t="n">
        <v>6.6</v>
      </c>
      <c r="R34" s="7" t="n">
        <v>4.4</v>
      </c>
      <c r="S34" s="6" t="n">
        <v>225</v>
      </c>
      <c r="T34" s="8" t="n">
        <v>164</v>
      </c>
      <c r="U34" s="6" t="n">
        <v>9</v>
      </c>
      <c r="V34" s="6" t="n">
        <v>61.9</v>
      </c>
      <c r="W34" s="6" t="n">
        <v>404</v>
      </c>
      <c r="X34" s="3" t="n">
        <v>6</v>
      </c>
      <c r="Y34" s="3" t="n">
        <v>3</v>
      </c>
      <c r="Z34" s="3" t="n">
        <v>0</v>
      </c>
      <c r="AA34" s="3" t="n">
        <v>2</v>
      </c>
      <c r="AB34" s="3" t="n">
        <v>2</v>
      </c>
      <c r="AC34" s="3" t="n">
        <v>1</v>
      </c>
      <c r="AD34" s="8" t="n">
        <v>0</v>
      </c>
      <c r="AE34" s="6" t="n">
        <v>6</v>
      </c>
      <c r="AF34" s="6" t="n">
        <v>0</v>
      </c>
      <c r="AG34" s="6" t="n">
        <v>0</v>
      </c>
      <c r="AH34" s="6" t="n">
        <v>0</v>
      </c>
      <c r="AI34" s="6" t="n">
        <v>0</v>
      </c>
      <c r="AJ34" s="6" t="n">
        <v>0</v>
      </c>
      <c r="AK34" s="9" t="n">
        <v>1735</v>
      </c>
      <c r="AL34" s="4" t="n">
        <v>0.49</v>
      </c>
    </row>
    <row r="35">
      <c r="A35" s="2" t="inlineStr">
        <is>
          <t>Forces of Nature</t>
        </is>
      </c>
      <c r="B35" s="2" t="inlineStr">
        <is>
          <t>Darren Ware</t>
        </is>
      </c>
      <c r="C35" s="2" t="inlineStr">
        <is>
          <t>Alpha Strike</t>
        </is>
      </c>
      <c r="D35" s="2" t="inlineStr">
        <is>
          <t>solid, moderate-ranged, alpha-tempo, standard, elite, shambling-core</t>
        </is>
      </c>
      <c r="E35" s="3" t="n">
        <v>2300</v>
      </c>
      <c r="F35" s="3" t="n">
        <v>65</v>
      </c>
      <c r="G35" s="4" t="n">
        <v>0.532735591872642</v>
      </c>
      <c r="H35" s="10" t="inlineStr">
        <is>
          <t>C</t>
        </is>
      </c>
      <c r="I35" s="11" t="inlineStr">
        <is>
          <t>A</t>
        </is>
      </c>
      <c r="J35" s="5" t="inlineStr">
        <is>
          <t>B</t>
        </is>
      </c>
      <c r="K35" s="5" t="inlineStr">
        <is>
          <t>C+</t>
        </is>
      </c>
      <c r="L35" s="3" t="n">
        <v>13</v>
      </c>
      <c r="M35" s="3" t="n">
        <v>20</v>
      </c>
      <c r="N35" s="3" t="n">
        <v>13</v>
      </c>
      <c r="O35" s="6" t="n">
        <v>40.9</v>
      </c>
      <c r="P35" s="6" t="n">
        <v>27.2</v>
      </c>
      <c r="Q35" s="7" t="n">
        <v>7.5</v>
      </c>
      <c r="R35" s="7" t="n">
        <v>4.5</v>
      </c>
      <c r="S35" s="6" t="n">
        <v>195</v>
      </c>
      <c r="T35" s="8" t="n">
        <v>146</v>
      </c>
      <c r="U35" s="6" t="n">
        <v>16</v>
      </c>
      <c r="V35" s="6" t="n">
        <v>58.1</v>
      </c>
      <c r="W35" s="6" t="n">
        <v>336</v>
      </c>
      <c r="X35" s="3" t="n">
        <v>7</v>
      </c>
      <c r="Y35" s="3" t="n">
        <v>1</v>
      </c>
      <c r="Z35" s="3" t="n">
        <v>1</v>
      </c>
      <c r="AA35" s="3" t="n">
        <v>1</v>
      </c>
      <c r="AB35" s="3" t="n">
        <v>2</v>
      </c>
      <c r="AC35" s="3" t="n">
        <v>1</v>
      </c>
      <c r="AD35" s="8" t="n">
        <v>0</v>
      </c>
      <c r="AE35" s="6" t="n">
        <v>8</v>
      </c>
      <c r="AF35" s="6" t="n">
        <v>1</v>
      </c>
      <c r="AG35" s="6" t="n">
        <v>14</v>
      </c>
      <c r="AH35" s="6" t="n">
        <v>0</v>
      </c>
      <c r="AI35" s="6" t="n">
        <v>0</v>
      </c>
      <c r="AJ35" s="6" t="n">
        <v>0</v>
      </c>
      <c r="AK35" s="9" t="n">
        <v>1361</v>
      </c>
      <c r="AL35" s="4" t="n">
        <v>0.5</v>
      </c>
    </row>
    <row r="36">
      <c r="A36" s="2" t="inlineStr">
        <is>
          <t>Forces of Nature</t>
        </is>
      </c>
      <c r="B36" s="2" t="inlineStr">
        <is>
          <t>Ed Herzig</t>
        </is>
      </c>
      <c r="C36" s="2" t="inlineStr">
        <is>
          <t>Balanced</t>
        </is>
      </c>
      <c r="D36" s="2" t="inlineStr">
        <is>
          <t>solid, light-ranged, normal-tempo, standard</t>
        </is>
      </c>
      <c r="E36" s="3" t="n">
        <v>2300</v>
      </c>
      <c r="F36" s="3" t="n">
        <v>20</v>
      </c>
      <c r="G36" s="4" t="n">
        <v>0.6779374574606603</v>
      </c>
      <c r="H36" s="5" t="inlineStr">
        <is>
          <t>C+</t>
        </is>
      </c>
      <c r="I36" s="5" t="inlineStr">
        <is>
          <t>B</t>
        </is>
      </c>
      <c r="J36" s="5" t="inlineStr">
        <is>
          <t>B</t>
        </is>
      </c>
      <c r="K36" s="5" t="inlineStr">
        <is>
          <t>B</t>
        </is>
      </c>
      <c r="L36" s="3" t="n">
        <v>12</v>
      </c>
      <c r="M36" s="3" t="n">
        <v>26</v>
      </c>
      <c r="N36" s="3" t="n">
        <v>12</v>
      </c>
      <c r="O36" s="6" t="n">
        <v>30.8</v>
      </c>
      <c r="P36" s="6" t="n">
        <v>19.3</v>
      </c>
      <c r="Q36" s="7" t="n">
        <v>6.8</v>
      </c>
      <c r="R36" s="7" t="n">
        <v>4.3</v>
      </c>
      <c r="S36" s="6" t="n">
        <v>208</v>
      </c>
      <c r="T36" s="8" t="n">
        <v>165</v>
      </c>
      <c r="U36" s="6" t="n">
        <v>7</v>
      </c>
      <c r="V36" s="6" t="n">
        <v>79.59999999999999</v>
      </c>
      <c r="W36" s="6" t="n">
        <v>318</v>
      </c>
      <c r="X36" s="3" t="n">
        <v>3</v>
      </c>
      <c r="Y36" s="3" t="n">
        <v>3</v>
      </c>
      <c r="Z36" s="3" t="n">
        <v>0</v>
      </c>
      <c r="AA36" s="3" t="n">
        <v>3</v>
      </c>
      <c r="AB36" s="3" t="n">
        <v>2</v>
      </c>
      <c r="AC36" s="3" t="n">
        <v>1</v>
      </c>
      <c r="AD36" s="8" t="n">
        <v>0</v>
      </c>
      <c r="AE36" s="6" t="n">
        <v>0</v>
      </c>
      <c r="AF36" s="6" t="n">
        <v>0</v>
      </c>
      <c r="AG36" s="6" t="n">
        <v>0</v>
      </c>
      <c r="AH36" s="6" t="n">
        <v>0</v>
      </c>
      <c r="AI36" s="6" t="n">
        <v>0</v>
      </c>
      <c r="AJ36" s="6" t="n">
        <v>0</v>
      </c>
      <c r="AK36" s="9" t="n">
        <v>1944</v>
      </c>
      <c r="AL36" s="4" t="n">
        <v>0.51</v>
      </c>
    </row>
    <row r="37">
      <c r="A37" s="2" t="inlineStr">
        <is>
          <t>Forces of Nature</t>
        </is>
      </c>
      <c r="B37" s="2" t="inlineStr">
        <is>
          <t>Gerard Courtney</t>
        </is>
      </c>
      <c r="C37" s="2" t="inlineStr">
        <is>
          <t>Grind</t>
        </is>
      </c>
      <c r="D37" s="2" t="inlineStr">
        <is>
          <t>grind, light-ranged, normal-tempo, standard, shambling-core</t>
        </is>
      </c>
      <c r="E37" s="3" t="n">
        <v>2300</v>
      </c>
      <c r="F37" s="3" t="n">
        <v>25</v>
      </c>
      <c r="G37" s="4" t="n">
        <v>0.2729168254557984</v>
      </c>
      <c r="H37" s="5" t="inlineStr">
        <is>
          <t>C+</t>
        </is>
      </c>
      <c r="I37" s="5" t="inlineStr">
        <is>
          <t>B</t>
        </is>
      </c>
      <c r="J37" s="11" t="inlineStr">
        <is>
          <t>B+</t>
        </is>
      </c>
      <c r="K37" s="5" t="inlineStr">
        <is>
          <t>B</t>
        </is>
      </c>
      <c r="L37" s="3" t="n">
        <v>13</v>
      </c>
      <c r="M37" s="3" t="n">
        <v>24</v>
      </c>
      <c r="N37" s="3" t="n">
        <v>13</v>
      </c>
      <c r="O37" s="6" t="n">
        <v>28.4</v>
      </c>
      <c r="P37" s="6" t="n">
        <v>33.9</v>
      </c>
      <c r="Q37" s="7" t="n">
        <v>6.2</v>
      </c>
      <c r="R37" s="7" t="n">
        <v>4.9</v>
      </c>
      <c r="S37" s="6" t="n">
        <v>211</v>
      </c>
      <c r="T37" s="8" t="n">
        <v>163</v>
      </c>
      <c r="U37" s="6" t="n">
        <v>13</v>
      </c>
      <c r="V37" s="6" t="n">
        <v>64.09999999999999</v>
      </c>
      <c r="W37" s="6" t="n">
        <v>524</v>
      </c>
      <c r="X37" s="3" t="n">
        <v>4</v>
      </c>
      <c r="Y37" s="3" t="n">
        <v>1</v>
      </c>
      <c r="Z37" s="3" t="n">
        <v>0</v>
      </c>
      <c r="AA37" s="3" t="n">
        <v>4</v>
      </c>
      <c r="AB37" s="3" t="n">
        <v>2</v>
      </c>
      <c r="AC37" s="3" t="n">
        <v>1</v>
      </c>
      <c r="AD37" s="8" t="n">
        <v>0</v>
      </c>
      <c r="AE37" s="6" t="n">
        <v>7</v>
      </c>
      <c r="AF37" s="6" t="n">
        <v>1</v>
      </c>
      <c r="AG37" s="6" t="n">
        <v>0</v>
      </c>
      <c r="AH37" s="6" t="n">
        <v>0</v>
      </c>
      <c r="AI37" s="6" t="n">
        <v>0</v>
      </c>
      <c r="AJ37" s="6" t="n">
        <v>0</v>
      </c>
      <c r="AK37" s="9" t="n">
        <v>1361</v>
      </c>
      <c r="AL37" s="4" t="n">
        <v>0.5</v>
      </c>
    </row>
    <row r="38">
      <c r="A38" s="2" t="inlineStr">
        <is>
          <t>Forces of Nature</t>
        </is>
      </c>
      <c r="B38" s="2" t="inlineStr">
        <is>
          <t>James Williams</t>
        </is>
      </c>
      <c r="C38" s="2" t="inlineStr">
        <is>
          <t>Grind</t>
        </is>
      </c>
      <c r="D38" s="2" t="inlineStr">
        <is>
          <t>grind, heavy-ranged, slow-tempo, standard, shambling-core</t>
        </is>
      </c>
      <c r="E38" s="3" t="n">
        <v>2300</v>
      </c>
      <c r="F38" s="3" t="n">
        <v>20</v>
      </c>
      <c r="G38" s="4" t="n">
        <v>0.4407717509203669</v>
      </c>
      <c r="H38" s="5" t="inlineStr">
        <is>
          <t>C+</t>
        </is>
      </c>
      <c r="I38" s="5" t="inlineStr">
        <is>
          <t>C+</t>
        </is>
      </c>
      <c r="J38" s="11" t="inlineStr">
        <is>
          <t>B+</t>
        </is>
      </c>
      <c r="K38" s="5" t="inlineStr">
        <is>
          <t>C+</t>
        </is>
      </c>
      <c r="L38" s="3" t="n">
        <v>13</v>
      </c>
      <c r="M38" s="3" t="n">
        <v>23</v>
      </c>
      <c r="N38" s="3" t="n">
        <v>13</v>
      </c>
      <c r="O38" s="6" t="n">
        <v>36.4</v>
      </c>
      <c r="P38" s="6" t="n">
        <v>23.6</v>
      </c>
      <c r="Q38" s="7" t="n">
        <v>5.9</v>
      </c>
      <c r="R38" s="7" t="n">
        <v>5.2</v>
      </c>
      <c r="S38" s="6" t="n">
        <v>207</v>
      </c>
      <c r="T38" s="8" t="n">
        <v>131</v>
      </c>
      <c r="U38" s="6" t="n">
        <v>25</v>
      </c>
      <c r="V38" s="6" t="n">
        <v>56.4</v>
      </c>
      <c r="W38" s="6" t="n">
        <v>486</v>
      </c>
      <c r="X38" s="3" t="n">
        <v>6</v>
      </c>
      <c r="Y38" s="3" t="n">
        <v>3</v>
      </c>
      <c r="Z38" s="3" t="n">
        <v>0</v>
      </c>
      <c r="AA38" s="3" t="n">
        <v>1</v>
      </c>
      <c r="AB38" s="3" t="n">
        <v>1</v>
      </c>
      <c r="AC38" s="3" t="n">
        <v>2</v>
      </c>
      <c r="AD38" s="8" t="n">
        <v>0</v>
      </c>
      <c r="AE38" s="6" t="n">
        <v>10</v>
      </c>
      <c r="AF38" s="6" t="n">
        <v>2</v>
      </c>
      <c r="AG38" s="6" t="n">
        <v>0</v>
      </c>
      <c r="AH38" s="6" t="n">
        <v>0</v>
      </c>
      <c r="AI38" s="6" t="n">
        <v>0</v>
      </c>
      <c r="AJ38" s="6" t="n">
        <v>0</v>
      </c>
      <c r="AK38" s="9" t="n">
        <v>1598</v>
      </c>
      <c r="AL38" s="4" t="n">
        <v>0.49</v>
      </c>
    </row>
    <row r="39">
      <c r="A39" s="2" t="inlineStr">
        <is>
          <t>Forces of Nature</t>
        </is>
      </c>
      <c r="B39" s="2" t="inlineStr">
        <is>
          <t>Javier Ancizu</t>
        </is>
      </c>
      <c r="C39" s="2" t="inlineStr">
        <is>
          <t>Grind</t>
        </is>
      </c>
      <c r="D39" s="2" t="inlineStr">
        <is>
          <t>grind, light-ranged, normal-tempo, standard, shambling-core</t>
        </is>
      </c>
      <c r="E39" s="3" t="n">
        <v>2300</v>
      </c>
      <c r="F39" s="3" t="n">
        <v>40</v>
      </c>
      <c r="G39" s="4" t="n">
        <v>0.820585535569419</v>
      </c>
      <c r="H39" s="5" t="inlineStr">
        <is>
          <t>B</t>
        </is>
      </c>
      <c r="I39" s="11" t="inlineStr">
        <is>
          <t>A</t>
        </is>
      </c>
      <c r="J39" s="11" t="inlineStr">
        <is>
          <t>B+</t>
        </is>
      </c>
      <c r="K39" s="10" t="inlineStr">
        <is>
          <t>C</t>
        </is>
      </c>
      <c r="L39" s="3" t="n">
        <v>14</v>
      </c>
      <c r="M39" s="3" t="n">
        <v>21</v>
      </c>
      <c r="N39" s="3" t="n">
        <v>14</v>
      </c>
      <c r="O39" s="6" t="n">
        <v>34.7</v>
      </c>
      <c r="P39" s="6" t="n">
        <v>33.5</v>
      </c>
      <c r="Q39" s="7" t="n">
        <v>6.9</v>
      </c>
      <c r="R39" s="7" t="n">
        <v>4.8</v>
      </c>
      <c r="S39" s="6" t="n">
        <v>212</v>
      </c>
      <c r="T39" s="8" t="n">
        <v>132</v>
      </c>
      <c r="U39" s="6" t="n">
        <v>14</v>
      </c>
      <c r="V39" s="6" t="n">
        <v>56.3</v>
      </c>
      <c r="W39" s="6" t="n">
        <v>449</v>
      </c>
      <c r="X39" s="3" t="n">
        <v>6</v>
      </c>
      <c r="Y39" s="3" t="n">
        <v>3</v>
      </c>
      <c r="Z39" s="3" t="n">
        <v>2</v>
      </c>
      <c r="AA39" s="3" t="n">
        <v>0</v>
      </c>
      <c r="AB39" s="3" t="n">
        <v>2</v>
      </c>
      <c r="AC39" s="3" t="n">
        <v>1</v>
      </c>
      <c r="AD39" s="8" t="n">
        <v>2</v>
      </c>
      <c r="AE39" s="6" t="n">
        <v>9</v>
      </c>
      <c r="AF39" s="6" t="n">
        <v>0</v>
      </c>
      <c r="AG39" s="6" t="n">
        <v>6</v>
      </c>
      <c r="AH39" s="6" t="n">
        <v>0</v>
      </c>
      <c r="AI39" s="6" t="n">
        <v>0</v>
      </c>
      <c r="AJ39" s="6" t="n">
        <v>0</v>
      </c>
      <c r="AK39" s="9" t="n">
        <v>1429</v>
      </c>
      <c r="AL39" s="4" t="n">
        <v>0.5</v>
      </c>
    </row>
    <row r="40">
      <c r="A40" s="2" t="inlineStr">
        <is>
          <t>Forces of Nature</t>
        </is>
      </c>
      <c r="B40" s="2" t="inlineStr">
        <is>
          <t>Jez Gurney</t>
        </is>
      </c>
      <c r="C40" s="2" t="inlineStr">
        <is>
          <t>Gun Line</t>
        </is>
      </c>
      <c r="D40" s="2" t="inlineStr">
        <is>
          <t>light, gunline-ranged, fast-tempo, standard, shambling-core, stealthy-access</t>
        </is>
      </c>
      <c r="E40" s="3" t="n">
        <v>2300</v>
      </c>
      <c r="F40" s="3" t="n">
        <v>80</v>
      </c>
      <c r="G40" s="4" t="n">
        <v>0.4912306099223265</v>
      </c>
      <c r="H40" s="5" t="inlineStr">
        <is>
          <t>B</t>
        </is>
      </c>
      <c r="I40" s="11" t="inlineStr">
        <is>
          <t>A</t>
        </is>
      </c>
      <c r="J40" s="5" t="inlineStr">
        <is>
          <t>B</t>
        </is>
      </c>
      <c r="K40" s="5" t="inlineStr">
        <is>
          <t>B</t>
        </is>
      </c>
      <c r="L40" s="3" t="n">
        <v>14</v>
      </c>
      <c r="M40" s="3" t="n">
        <v>23</v>
      </c>
      <c r="N40" s="3" t="n">
        <v>14</v>
      </c>
      <c r="O40" s="6" t="n">
        <v>35.2</v>
      </c>
      <c r="P40" s="6" t="n">
        <v>25.1</v>
      </c>
      <c r="Q40" s="7" t="n">
        <v>7</v>
      </c>
      <c r="R40" s="7" t="n">
        <v>3.9</v>
      </c>
      <c r="S40" s="6" t="n">
        <v>209</v>
      </c>
      <c r="T40" s="8" t="n">
        <v>179</v>
      </c>
      <c r="U40" s="6" t="n">
        <v>32</v>
      </c>
      <c r="V40" s="6" t="n">
        <v>71.59999999999999</v>
      </c>
      <c r="W40" s="6" t="n">
        <v>275</v>
      </c>
      <c r="X40" s="3" t="n">
        <v>4</v>
      </c>
      <c r="Y40" s="3" t="n">
        <v>1</v>
      </c>
      <c r="Z40" s="3" t="n">
        <v>2</v>
      </c>
      <c r="AA40" s="3" t="n">
        <v>4</v>
      </c>
      <c r="AB40" s="3" t="n">
        <v>3</v>
      </c>
      <c r="AC40" s="3" t="n">
        <v>0</v>
      </c>
      <c r="AD40" s="8" t="n">
        <v>2</v>
      </c>
      <c r="AE40" s="6" t="n">
        <v>6</v>
      </c>
      <c r="AF40" s="6" t="n">
        <v>0</v>
      </c>
      <c r="AG40" s="6" t="n">
        <v>4</v>
      </c>
      <c r="AH40" s="6" t="n">
        <v>0</v>
      </c>
      <c r="AI40" s="6" t="n">
        <v>0</v>
      </c>
      <c r="AJ40" s="6" t="n">
        <v>2</v>
      </c>
      <c r="AK40" s="9" t="n">
        <v>1224</v>
      </c>
      <c r="AL40" s="4" t="n">
        <v>0.47</v>
      </c>
    </row>
    <row r="41">
      <c r="A41" s="2" t="inlineStr">
        <is>
          <t>Forces of Nature</t>
        </is>
      </c>
      <c r="B41" s="2" t="inlineStr">
        <is>
          <t>Martin Binns</t>
        </is>
      </c>
      <c r="C41" s="2" t="inlineStr">
        <is>
          <t>Gun Line</t>
        </is>
      </c>
      <c r="D41" s="2" t="inlineStr">
        <is>
          <t>light, gunline-ranged, normal-tempo, standard, stealthy-access</t>
        </is>
      </c>
      <c r="E41" s="3" t="n">
        <v>2300</v>
      </c>
      <c r="F41" s="3" t="n">
        <v>10</v>
      </c>
      <c r="G41" s="4" t="n">
        <v>0.3879326999285875</v>
      </c>
      <c r="H41" s="5" t="inlineStr">
        <is>
          <t>B</t>
        </is>
      </c>
      <c r="I41" s="11" t="inlineStr">
        <is>
          <t>A</t>
        </is>
      </c>
      <c r="J41" s="5" t="inlineStr">
        <is>
          <t>B</t>
        </is>
      </c>
      <c r="K41" s="11" t="inlineStr">
        <is>
          <t>B+</t>
        </is>
      </c>
      <c r="L41" s="3" t="n">
        <v>14</v>
      </c>
      <c r="M41" s="3" t="n">
        <v>22</v>
      </c>
      <c r="N41" s="3" t="n">
        <v>14</v>
      </c>
      <c r="O41" s="6" t="n">
        <v>34.7</v>
      </c>
      <c r="P41" s="6" t="n">
        <v>23.5</v>
      </c>
      <c r="Q41" s="7" t="n">
        <v>6.8</v>
      </c>
      <c r="R41" s="7" t="n">
        <v>4.2</v>
      </c>
      <c r="S41" s="6" t="n">
        <v>206</v>
      </c>
      <c r="T41" s="8" t="n">
        <v>167</v>
      </c>
      <c r="U41" s="6" t="n">
        <v>34</v>
      </c>
      <c r="V41" s="6" t="n">
        <v>77.2</v>
      </c>
      <c r="W41" s="6" t="n">
        <v>279</v>
      </c>
      <c r="X41" s="3" t="n">
        <v>4</v>
      </c>
      <c r="Y41" s="3" t="n">
        <v>1</v>
      </c>
      <c r="Z41" s="3" t="n">
        <v>2</v>
      </c>
      <c r="AA41" s="3" t="n">
        <v>4</v>
      </c>
      <c r="AB41" s="3" t="n">
        <v>2</v>
      </c>
      <c r="AC41" s="3" t="n">
        <v>1</v>
      </c>
      <c r="AD41" s="8" t="n">
        <v>5</v>
      </c>
      <c r="AE41" s="6" t="n">
        <v>0</v>
      </c>
      <c r="AF41" s="6" t="n">
        <v>1</v>
      </c>
      <c r="AG41" s="6" t="n">
        <v>0</v>
      </c>
      <c r="AH41" s="6" t="n">
        <v>0</v>
      </c>
      <c r="AI41" s="6" t="n">
        <v>0</v>
      </c>
      <c r="AJ41" s="6" t="n">
        <v>2</v>
      </c>
      <c r="AK41" s="9" t="n">
        <v>1224</v>
      </c>
      <c r="AL41" s="4" t="n">
        <v>0.48</v>
      </c>
    </row>
    <row r="42">
      <c r="A42" s="2" t="inlineStr">
        <is>
          <t>Forces of Nature</t>
        </is>
      </c>
      <c r="B42" s="2" t="inlineStr">
        <is>
          <t>Timothee Aubriot</t>
        </is>
      </c>
      <c r="C42" s="2" t="inlineStr">
        <is>
          <t>Balanced</t>
        </is>
      </c>
      <c r="D42" s="2" t="inlineStr">
        <is>
          <t>solid, light-ranged, normal-tempo, standard, elite, shambling-core</t>
        </is>
      </c>
      <c r="E42" s="3" t="n">
        <v>2300</v>
      </c>
      <c r="F42" s="3" t="n">
        <v>120</v>
      </c>
      <c r="G42" s="4" t="n">
        <v>0.5306411684083389</v>
      </c>
      <c r="H42" s="5" t="inlineStr">
        <is>
          <t>C+</t>
        </is>
      </c>
      <c r="I42" s="11" t="inlineStr">
        <is>
          <t>B+</t>
        </is>
      </c>
      <c r="J42" s="5" t="inlineStr">
        <is>
          <t>B</t>
        </is>
      </c>
      <c r="K42" s="5" t="inlineStr">
        <is>
          <t>B</t>
        </is>
      </c>
      <c r="L42" s="3" t="n">
        <v>13</v>
      </c>
      <c r="M42" s="3" t="n">
        <v>24</v>
      </c>
      <c r="N42" s="3" t="n">
        <v>13</v>
      </c>
      <c r="O42" s="6" t="n">
        <v>40.3</v>
      </c>
      <c r="P42" s="6" t="n">
        <v>34</v>
      </c>
      <c r="Q42" s="7" t="n">
        <v>6.9</v>
      </c>
      <c r="R42" s="7" t="n">
        <v>4.2</v>
      </c>
      <c r="S42" s="6" t="n">
        <v>200</v>
      </c>
      <c r="T42" s="8" t="n">
        <v>165</v>
      </c>
      <c r="U42" s="6" t="n">
        <v>14</v>
      </c>
      <c r="V42" s="6" t="n">
        <v>66.09999999999999</v>
      </c>
      <c r="W42" s="6" t="n">
        <v>323</v>
      </c>
      <c r="X42" s="3" t="n">
        <v>7</v>
      </c>
      <c r="Y42" s="3" t="n">
        <v>0</v>
      </c>
      <c r="Z42" s="3" t="n">
        <v>2</v>
      </c>
      <c r="AA42" s="3" t="n">
        <v>0</v>
      </c>
      <c r="AB42" s="3" t="n">
        <v>2</v>
      </c>
      <c r="AC42" s="3" t="n">
        <v>1</v>
      </c>
      <c r="AD42" s="8" t="n">
        <v>0</v>
      </c>
      <c r="AE42" s="6" t="n">
        <v>5</v>
      </c>
      <c r="AF42" s="6" t="n">
        <v>0</v>
      </c>
      <c r="AG42" s="6" t="n">
        <v>6</v>
      </c>
      <c r="AH42" s="6" t="n">
        <v>0</v>
      </c>
      <c r="AI42" s="6" t="n">
        <v>0</v>
      </c>
      <c r="AJ42" s="6" t="n">
        <v>0</v>
      </c>
      <c r="AK42" s="9" t="n">
        <v>1361</v>
      </c>
      <c r="AL42" s="4" t="n">
        <v>0.49</v>
      </c>
    </row>
    <row r="43">
      <c r="A43" s="2" t="inlineStr">
        <is>
          <t>Forces of Nature</t>
        </is>
      </c>
      <c r="B43" s="2" t="inlineStr">
        <is>
          <t>Øyvind Thomassen</t>
        </is>
      </c>
      <c r="C43" s="2" t="inlineStr">
        <is>
          <t>Grind</t>
        </is>
      </c>
      <c r="D43" s="2" t="inlineStr">
        <is>
          <t>grind, moderate-ranged, normal-tempo, swarm, elite, shambling-core</t>
        </is>
      </c>
      <c r="E43" s="3" t="n">
        <v>2300</v>
      </c>
      <c r="F43" s="3" t="n">
        <v>40</v>
      </c>
      <c r="G43" s="4" t="n">
        <v>0.8341803889475592</v>
      </c>
      <c r="H43" s="5" t="inlineStr">
        <is>
          <t>B</t>
        </is>
      </c>
      <c r="I43" s="5" t="inlineStr">
        <is>
          <t>B</t>
        </is>
      </c>
      <c r="J43" s="11" t="inlineStr">
        <is>
          <t>B+</t>
        </is>
      </c>
      <c r="K43" s="5" t="inlineStr">
        <is>
          <t>B</t>
        </is>
      </c>
      <c r="L43" s="3" t="n">
        <v>15</v>
      </c>
      <c r="M43" s="3" t="n">
        <v>21</v>
      </c>
      <c r="N43" s="3" t="n">
        <v>15</v>
      </c>
      <c r="O43" s="6" t="n">
        <v>44.9</v>
      </c>
      <c r="P43" s="6" t="n">
        <v>36.6</v>
      </c>
      <c r="Q43" s="7" t="n">
        <v>6.5</v>
      </c>
      <c r="R43" s="7" t="n">
        <v>4.3</v>
      </c>
      <c r="S43" s="6" t="n">
        <v>214</v>
      </c>
      <c r="T43" s="8" t="n">
        <v>161</v>
      </c>
      <c r="U43" s="6" t="n">
        <v>16</v>
      </c>
      <c r="V43" s="6" t="n">
        <v>63.7</v>
      </c>
      <c r="W43" s="6" t="n">
        <v>417</v>
      </c>
      <c r="X43" s="3" t="n">
        <v>6</v>
      </c>
      <c r="Y43" s="3" t="n">
        <v>3</v>
      </c>
      <c r="Z43" s="3" t="n">
        <v>3</v>
      </c>
      <c r="AA43" s="3" t="n">
        <v>0</v>
      </c>
      <c r="AB43" s="3" t="n">
        <v>2</v>
      </c>
      <c r="AC43" s="3" t="n">
        <v>1</v>
      </c>
      <c r="AD43" s="8" t="n">
        <v>0</v>
      </c>
      <c r="AE43" s="6" t="n">
        <v>7</v>
      </c>
      <c r="AF43" s="6" t="n">
        <v>0</v>
      </c>
      <c r="AG43" s="6" t="n">
        <v>10</v>
      </c>
      <c r="AH43" s="6" t="n">
        <v>0</v>
      </c>
      <c r="AI43" s="6" t="n">
        <v>0</v>
      </c>
      <c r="AJ43" s="6" t="n">
        <v>0</v>
      </c>
      <c r="AK43" s="9" t="n">
        <v>2000</v>
      </c>
      <c r="AL43" s="4" t="n">
        <v>0.51</v>
      </c>
    </row>
    <row r="44">
      <c r="A44" s="2" t="inlineStr">
        <is>
          <t>Forces of the Abyss</t>
        </is>
      </c>
      <c r="B44" s="2" t="inlineStr">
        <is>
          <t>Anthony Martin</t>
        </is>
      </c>
      <c r="C44" s="2" t="inlineStr">
        <is>
          <t>Balanced</t>
        </is>
      </c>
      <c r="D44" s="2" t="inlineStr">
        <is>
          <t>light, none-ranged, fast-tempo, standard, stealthy-access</t>
        </is>
      </c>
      <c r="E44" s="3" t="n">
        <v>2300</v>
      </c>
      <c r="F44" s="3" t="n">
        <v>55</v>
      </c>
      <c r="G44" s="4" t="n">
        <v>0.5143957803133968</v>
      </c>
      <c r="H44" s="10" t="inlineStr">
        <is>
          <t>C</t>
        </is>
      </c>
      <c r="I44" s="11" t="inlineStr">
        <is>
          <t>A</t>
        </is>
      </c>
      <c r="J44" s="5" t="inlineStr">
        <is>
          <t>B</t>
        </is>
      </c>
      <c r="K44" s="10" t="inlineStr">
        <is>
          <t>C</t>
        </is>
      </c>
      <c r="L44" s="3" t="n">
        <v>13</v>
      </c>
      <c r="M44" s="3" t="n">
        <v>20</v>
      </c>
      <c r="N44" s="3" t="n">
        <v>13</v>
      </c>
      <c r="O44" s="6" t="n">
        <v>24.3</v>
      </c>
      <c r="P44" s="6" t="n">
        <v>26.8</v>
      </c>
      <c r="Q44" s="7" t="n">
        <v>7.4</v>
      </c>
      <c r="R44" s="7" t="n">
        <v>3.9</v>
      </c>
      <c r="S44" s="6" t="n">
        <v>201</v>
      </c>
      <c r="T44" s="8" t="n">
        <v>157.5</v>
      </c>
      <c r="U44" s="6" t="n">
        <v>0</v>
      </c>
      <c r="V44" s="6" t="n">
        <v>56.2</v>
      </c>
      <c r="W44" s="6" t="n">
        <v>271</v>
      </c>
      <c r="X44" s="3" t="n">
        <v>4</v>
      </c>
      <c r="Y44" s="3" t="n">
        <v>3</v>
      </c>
      <c r="Z44" s="3" t="n">
        <v>2</v>
      </c>
      <c r="AA44" s="3" t="n">
        <v>2</v>
      </c>
      <c r="AB44" s="3" t="n">
        <v>1</v>
      </c>
      <c r="AC44" s="3" t="n">
        <v>1</v>
      </c>
      <c r="AD44" s="8" t="n">
        <v>0</v>
      </c>
      <c r="AE44" s="6" t="n">
        <v>0</v>
      </c>
      <c r="AF44" s="6" t="n">
        <v>11</v>
      </c>
      <c r="AG44" s="6" t="n">
        <v>0</v>
      </c>
      <c r="AH44" s="6" t="n">
        <v>1</v>
      </c>
      <c r="AI44" s="6" t="n">
        <v>1</v>
      </c>
      <c r="AJ44" s="6" t="n">
        <v>3</v>
      </c>
      <c r="AK44" s="9" t="n">
        <v>1243</v>
      </c>
      <c r="AL44" s="4" t="n">
        <v>0.5</v>
      </c>
    </row>
    <row r="45">
      <c r="A45" s="2" t="inlineStr">
        <is>
          <t>Forces of the Abyss</t>
        </is>
      </c>
      <c r="B45" s="2" t="inlineStr">
        <is>
          <t>Cailean Dunbar</t>
        </is>
      </c>
      <c r="C45" s="2" t="inlineStr">
        <is>
          <t>Balanced</t>
        </is>
      </c>
      <c r="D45" s="2" t="inlineStr">
        <is>
          <t>light, light-ranged, normal-tempo, standard, stealthy-access</t>
        </is>
      </c>
      <c r="E45" s="3" t="n">
        <v>2300</v>
      </c>
      <c r="F45" s="3" t="n">
        <v>25</v>
      </c>
      <c r="G45" s="4" t="n">
        <v>0.5385479018685548</v>
      </c>
      <c r="H45" s="5" t="inlineStr">
        <is>
          <t>C+</t>
        </is>
      </c>
      <c r="I45" s="5" t="inlineStr">
        <is>
          <t>B</t>
        </is>
      </c>
      <c r="J45" s="5" t="inlineStr">
        <is>
          <t>B</t>
        </is>
      </c>
      <c r="K45" s="5" t="inlineStr">
        <is>
          <t>B</t>
        </is>
      </c>
      <c r="L45" s="3" t="n">
        <v>13</v>
      </c>
      <c r="M45" s="3" t="n">
        <v>24</v>
      </c>
      <c r="N45" s="3" t="n">
        <v>13</v>
      </c>
      <c r="O45" s="6" t="n">
        <v>35.7</v>
      </c>
      <c r="P45" s="6" t="n">
        <v>23.5</v>
      </c>
      <c r="Q45" s="7" t="n">
        <v>6.8</v>
      </c>
      <c r="R45" s="7" t="n">
        <v>4.1</v>
      </c>
      <c r="S45" s="6" t="n">
        <v>204</v>
      </c>
      <c r="T45" s="8" t="n">
        <v>195.5</v>
      </c>
      <c r="U45" s="6" t="n">
        <v>9</v>
      </c>
      <c r="V45" s="6" t="n">
        <v>76.59999999999999</v>
      </c>
      <c r="W45" s="6" t="n">
        <v>277</v>
      </c>
      <c r="X45" s="3" t="n">
        <v>3</v>
      </c>
      <c r="Y45" s="3" t="n">
        <v>3</v>
      </c>
      <c r="Z45" s="3" t="n">
        <v>1</v>
      </c>
      <c r="AA45" s="3" t="n">
        <v>3</v>
      </c>
      <c r="AB45" s="3" t="n">
        <v>3</v>
      </c>
      <c r="AC45" s="3" t="n">
        <v>0</v>
      </c>
      <c r="AD45" s="8" t="n">
        <v>1</v>
      </c>
      <c r="AE45" s="6" t="n">
        <v>0</v>
      </c>
      <c r="AF45" s="6" t="n">
        <v>10</v>
      </c>
      <c r="AG45" s="6" t="n">
        <v>0</v>
      </c>
      <c r="AH45" s="6" t="n">
        <v>0</v>
      </c>
      <c r="AI45" s="6" t="n">
        <v>1</v>
      </c>
      <c r="AJ45" s="6" t="n">
        <v>1</v>
      </c>
      <c r="AK45" s="9" t="n">
        <v>1006</v>
      </c>
      <c r="AL45" s="4" t="n">
        <v>0.49</v>
      </c>
    </row>
    <row r="46">
      <c r="A46" s="2" t="inlineStr">
        <is>
          <t>Forces of the Abyss</t>
        </is>
      </c>
      <c r="B46" s="2" t="inlineStr">
        <is>
          <t>Chris Lynch</t>
        </is>
      </c>
      <c r="C46" s="2" t="inlineStr">
        <is>
          <t>Balanced</t>
        </is>
      </c>
      <c r="D46" s="2" t="inlineStr">
        <is>
          <t>solid, light-ranged, normal-tempo, standard, elite</t>
        </is>
      </c>
      <c r="E46" s="3" t="n">
        <v>2300</v>
      </c>
      <c r="F46" s="3" t="n">
        <v>85</v>
      </c>
      <c r="G46" s="4" t="n">
        <v>0.4660837868655525</v>
      </c>
      <c r="H46" s="5" t="inlineStr">
        <is>
          <t>C+</t>
        </is>
      </c>
      <c r="I46" s="5" t="inlineStr">
        <is>
          <t>C+</t>
        </is>
      </c>
      <c r="J46" s="5" t="inlineStr">
        <is>
          <t>B</t>
        </is>
      </c>
      <c r="K46" s="5" t="inlineStr">
        <is>
          <t>B</t>
        </is>
      </c>
      <c r="L46" s="3" t="n">
        <v>12</v>
      </c>
      <c r="M46" s="3" t="n">
        <v>27</v>
      </c>
      <c r="N46" s="3" t="n">
        <v>12</v>
      </c>
      <c r="O46" s="6" t="n">
        <v>45.3</v>
      </c>
      <c r="P46" s="6" t="n">
        <v>32.8</v>
      </c>
      <c r="Q46" s="7" t="n">
        <v>6</v>
      </c>
      <c r="R46" s="7" t="n">
        <v>4.3</v>
      </c>
      <c r="S46" s="6" t="n">
        <v>207</v>
      </c>
      <c r="T46" s="8" t="n">
        <v>163.5</v>
      </c>
      <c r="U46" s="6" t="n">
        <v>5</v>
      </c>
      <c r="V46" s="6" t="n">
        <v>67</v>
      </c>
      <c r="W46" s="6" t="n">
        <v>347</v>
      </c>
      <c r="X46" s="3" t="n">
        <v>3</v>
      </c>
      <c r="Y46" s="3" t="n">
        <v>2</v>
      </c>
      <c r="Z46" s="3" t="n">
        <v>1</v>
      </c>
      <c r="AA46" s="3" t="n">
        <v>3</v>
      </c>
      <c r="AB46" s="3" t="n">
        <v>2</v>
      </c>
      <c r="AC46" s="3" t="n">
        <v>1</v>
      </c>
      <c r="AD46" s="8" t="n">
        <v>0</v>
      </c>
      <c r="AE46" s="6" t="n">
        <v>0</v>
      </c>
      <c r="AF46" s="6" t="n">
        <v>11</v>
      </c>
      <c r="AG46" s="6" t="n">
        <v>3</v>
      </c>
      <c r="AH46" s="6" t="n">
        <v>1</v>
      </c>
      <c r="AI46" s="6" t="n">
        <v>0</v>
      </c>
      <c r="AJ46" s="6" t="n">
        <v>0</v>
      </c>
      <c r="AK46" s="9" t="n">
        <v>1806</v>
      </c>
      <c r="AL46" s="4" t="n">
        <v>0.48</v>
      </c>
    </row>
    <row r="47">
      <c r="A47" s="2" t="inlineStr">
        <is>
          <t>Forces of the Abyss</t>
        </is>
      </c>
      <c r="B47" s="2" t="inlineStr">
        <is>
          <t>Ian McDermott</t>
        </is>
      </c>
      <c r="C47" s="2" t="inlineStr">
        <is>
          <t>Balanced</t>
        </is>
      </c>
      <c r="D47" s="2" t="inlineStr">
        <is>
          <t>light, heavy-ranged, normal-tempo, standard, stealthy-access</t>
        </is>
      </c>
      <c r="E47" s="3" t="n">
        <v>2300</v>
      </c>
      <c r="F47" s="3" t="n">
        <v>25</v>
      </c>
      <c r="G47" s="4" t="n">
        <v>0.391699660451762</v>
      </c>
      <c r="H47" s="5" t="inlineStr">
        <is>
          <t>B</t>
        </is>
      </c>
      <c r="I47" s="5" t="inlineStr">
        <is>
          <t>B</t>
        </is>
      </c>
      <c r="J47" s="5" t="inlineStr">
        <is>
          <t>B</t>
        </is>
      </c>
      <c r="K47" s="11" t="inlineStr">
        <is>
          <t>B+</t>
        </is>
      </c>
      <c r="L47" s="3" t="n">
        <v>13</v>
      </c>
      <c r="M47" s="3" t="n">
        <v>27</v>
      </c>
      <c r="N47" s="3" t="n">
        <v>13</v>
      </c>
      <c r="O47" s="6" t="n">
        <v>35</v>
      </c>
      <c r="P47" s="6" t="n">
        <v>29.6</v>
      </c>
      <c r="Q47" s="7" t="n">
        <v>6.5</v>
      </c>
      <c r="R47" s="7" t="n">
        <v>3.8</v>
      </c>
      <c r="S47" s="6" t="n">
        <v>214</v>
      </c>
      <c r="T47" s="8" t="n">
        <v>208</v>
      </c>
      <c r="U47" s="6" t="n">
        <v>25</v>
      </c>
      <c r="V47" s="6" t="n">
        <v>78.2</v>
      </c>
      <c r="W47" s="6" t="n">
        <v>293</v>
      </c>
      <c r="X47" s="3" t="n">
        <v>5</v>
      </c>
      <c r="Y47" s="3" t="n">
        <v>2</v>
      </c>
      <c r="Z47" s="3" t="n">
        <v>2</v>
      </c>
      <c r="AA47" s="3" t="n">
        <v>2</v>
      </c>
      <c r="AB47" s="3" t="n">
        <v>1</v>
      </c>
      <c r="AC47" s="3" t="n">
        <v>1</v>
      </c>
      <c r="AD47" s="8" t="n">
        <v>0</v>
      </c>
      <c r="AE47" s="6" t="n">
        <v>0</v>
      </c>
      <c r="AF47" s="6" t="n">
        <v>13</v>
      </c>
      <c r="AG47" s="6" t="n">
        <v>0</v>
      </c>
      <c r="AH47" s="6" t="n">
        <v>0</v>
      </c>
      <c r="AI47" s="6" t="n">
        <v>1</v>
      </c>
      <c r="AJ47" s="6" t="n">
        <v>1</v>
      </c>
      <c r="AK47" s="9" t="n">
        <v>1124</v>
      </c>
      <c r="AL47" s="4" t="n">
        <v>0.51</v>
      </c>
    </row>
    <row r="48">
      <c r="A48" s="2" t="inlineStr">
        <is>
          <t>Forces of the Abyss</t>
        </is>
      </c>
      <c r="B48" s="2" t="inlineStr">
        <is>
          <t>John Green</t>
        </is>
      </c>
      <c r="C48" s="2" t="inlineStr">
        <is>
          <t>Balanced</t>
        </is>
      </c>
      <c r="D48" s="2" t="inlineStr">
        <is>
          <t>light, light-ranged, normal-tempo, standard, elite</t>
        </is>
      </c>
      <c r="E48" s="3" t="n">
        <v>2300</v>
      </c>
      <c r="F48" s="3" t="n">
        <v>50</v>
      </c>
      <c r="G48" s="4" t="n">
        <v>0.599352408797352</v>
      </c>
      <c r="H48" s="5" t="inlineStr">
        <is>
          <t>B</t>
        </is>
      </c>
      <c r="I48" s="5" t="inlineStr">
        <is>
          <t>B</t>
        </is>
      </c>
      <c r="J48" s="5" t="inlineStr">
        <is>
          <t>B</t>
        </is>
      </c>
      <c r="K48" s="10" t="inlineStr">
        <is>
          <t>C</t>
        </is>
      </c>
      <c r="L48" s="3" t="n">
        <v>14</v>
      </c>
      <c r="M48" s="3" t="n">
        <v>22</v>
      </c>
      <c r="N48" s="3" t="n">
        <v>14</v>
      </c>
      <c r="O48" s="6" t="n">
        <v>37.8</v>
      </c>
      <c r="P48" s="6" t="n">
        <v>18.2</v>
      </c>
      <c r="Q48" s="7" t="n">
        <v>6.3</v>
      </c>
      <c r="R48" s="7" t="n">
        <v>4.1</v>
      </c>
      <c r="S48" s="6" t="n">
        <v>217</v>
      </c>
      <c r="T48" s="8" t="n">
        <v>148.5</v>
      </c>
      <c r="U48" s="6" t="n">
        <v>10</v>
      </c>
      <c r="V48" s="6" t="n">
        <v>56.3</v>
      </c>
      <c r="W48" s="6" t="n">
        <v>291</v>
      </c>
      <c r="X48" s="3" t="n">
        <v>4</v>
      </c>
      <c r="Y48" s="3" t="n">
        <v>3</v>
      </c>
      <c r="Z48" s="3" t="n">
        <v>0</v>
      </c>
      <c r="AA48" s="3" t="n">
        <v>4</v>
      </c>
      <c r="AB48" s="3" t="n">
        <v>2</v>
      </c>
      <c r="AC48" s="3" t="n">
        <v>1</v>
      </c>
      <c r="AD48" s="8" t="n">
        <v>0</v>
      </c>
      <c r="AE48" s="6" t="n">
        <v>0</v>
      </c>
      <c r="AF48" s="6" t="n">
        <v>9</v>
      </c>
      <c r="AG48" s="6" t="n">
        <v>0</v>
      </c>
      <c r="AH48" s="6" t="n">
        <v>1</v>
      </c>
      <c r="AI48" s="6" t="n">
        <v>4</v>
      </c>
      <c r="AJ48" s="6" t="n">
        <v>0</v>
      </c>
      <c r="AK48" s="9" t="n">
        <v>2143</v>
      </c>
      <c r="AL48" s="4" t="n">
        <v>0.52</v>
      </c>
    </row>
    <row r="49">
      <c r="A49" s="2" t="inlineStr">
        <is>
          <t>Forces of the Abyss</t>
        </is>
      </c>
      <c r="B49" s="2" t="inlineStr">
        <is>
          <t>John Randall</t>
        </is>
      </c>
      <c r="C49" s="2" t="inlineStr">
        <is>
          <t>Balanced</t>
        </is>
      </c>
      <c r="D49" s="2" t="inlineStr">
        <is>
          <t>light, moderate-ranged, normal-tempo, standard</t>
        </is>
      </c>
      <c r="E49" s="3" t="n">
        <v>2300</v>
      </c>
      <c r="F49" s="3" t="n">
        <v>140</v>
      </c>
      <c r="G49" s="4" t="n">
        <v>0.516137562662395</v>
      </c>
      <c r="H49" s="5" t="inlineStr">
        <is>
          <t>B</t>
        </is>
      </c>
      <c r="I49" s="11" t="inlineStr">
        <is>
          <t>B+</t>
        </is>
      </c>
      <c r="J49" s="5" t="inlineStr">
        <is>
          <t>B</t>
        </is>
      </c>
      <c r="K49" s="5" t="inlineStr">
        <is>
          <t>B</t>
        </is>
      </c>
      <c r="L49" s="3" t="n">
        <v>14</v>
      </c>
      <c r="M49" s="3" t="n">
        <v>23</v>
      </c>
      <c r="N49" s="3" t="n">
        <v>14</v>
      </c>
      <c r="O49" s="6" t="n">
        <v>35.1</v>
      </c>
      <c r="P49" s="6" t="n">
        <v>26.6</v>
      </c>
      <c r="Q49" s="7" t="n">
        <v>6.7</v>
      </c>
      <c r="R49" s="7" t="n">
        <v>3.9</v>
      </c>
      <c r="S49" s="6" t="n">
        <v>210</v>
      </c>
      <c r="T49" s="8" t="n">
        <v>193</v>
      </c>
      <c r="U49" s="6" t="n">
        <v>15</v>
      </c>
      <c r="V49" s="6" t="n">
        <v>67.7</v>
      </c>
      <c r="W49" s="6" t="n">
        <v>268</v>
      </c>
      <c r="X49" s="3" t="n">
        <v>4</v>
      </c>
      <c r="Y49" s="3" t="n">
        <v>2</v>
      </c>
      <c r="Z49" s="3" t="n">
        <v>3</v>
      </c>
      <c r="AA49" s="3" t="n">
        <v>2</v>
      </c>
      <c r="AB49" s="3" t="n">
        <v>2</v>
      </c>
      <c r="AC49" s="3" t="n">
        <v>1</v>
      </c>
      <c r="AD49" s="8" t="n">
        <v>2</v>
      </c>
      <c r="AE49" s="6" t="n">
        <v>0</v>
      </c>
      <c r="AF49" s="6" t="n">
        <v>7</v>
      </c>
      <c r="AG49" s="6" t="n">
        <v>0</v>
      </c>
      <c r="AH49" s="6" t="n">
        <v>0</v>
      </c>
      <c r="AI49" s="6" t="n">
        <v>2</v>
      </c>
      <c r="AJ49" s="6" t="n">
        <v>0</v>
      </c>
      <c r="AK49" s="9" t="n">
        <v>1020</v>
      </c>
      <c r="AL49" s="4" t="n">
        <v>0.51</v>
      </c>
    </row>
    <row r="50">
      <c r="A50" s="2" t="inlineStr">
        <is>
          <t>Forces of the Abyss</t>
        </is>
      </c>
      <c r="B50" s="2" t="inlineStr">
        <is>
          <t>Kacper Szczytowski</t>
        </is>
      </c>
      <c r="C50" s="2" t="inlineStr">
        <is>
          <t>Balanced</t>
        </is>
      </c>
      <c r="D50" s="2" t="inlineStr">
        <is>
          <t>light, light-ranged, normal-tempo, standard</t>
        </is>
      </c>
      <c r="E50" s="3" t="n">
        <v>2300</v>
      </c>
      <c r="F50" s="3" t="n">
        <v>105</v>
      </c>
      <c r="G50" s="4" t="n">
        <v>0.3688752691749886</v>
      </c>
      <c r="H50" s="10" t="inlineStr">
        <is>
          <t>C</t>
        </is>
      </c>
      <c r="I50" s="5" t="inlineStr">
        <is>
          <t>B</t>
        </is>
      </c>
      <c r="J50" s="5" t="inlineStr">
        <is>
          <t>B</t>
        </is>
      </c>
      <c r="K50" s="11" t="inlineStr">
        <is>
          <t>B+</t>
        </is>
      </c>
      <c r="L50" s="3" t="n">
        <v>11</v>
      </c>
      <c r="M50" s="3" t="n">
        <v>23</v>
      </c>
      <c r="N50" s="3" t="n">
        <v>11</v>
      </c>
      <c r="O50" s="6" t="n">
        <v>32.1</v>
      </c>
      <c r="P50" s="6" t="n">
        <v>25.9</v>
      </c>
      <c r="Q50" s="7" t="n">
        <v>6.5</v>
      </c>
      <c r="R50" s="7" t="n">
        <v>4.3</v>
      </c>
      <c r="S50" s="6" t="n">
        <v>191</v>
      </c>
      <c r="T50" s="8" t="n">
        <v>205</v>
      </c>
      <c r="U50" s="6" t="n">
        <v>7</v>
      </c>
      <c r="V50" s="6" t="n">
        <v>84.7</v>
      </c>
      <c r="W50" s="6" t="n">
        <v>296</v>
      </c>
      <c r="X50" s="3" t="n">
        <v>4</v>
      </c>
      <c r="Y50" s="3" t="n">
        <v>1</v>
      </c>
      <c r="Z50" s="3" t="n">
        <v>0</v>
      </c>
      <c r="AA50" s="3" t="n">
        <v>3</v>
      </c>
      <c r="AB50" s="3" t="n">
        <v>2</v>
      </c>
      <c r="AC50" s="3" t="n">
        <v>1</v>
      </c>
      <c r="AD50" s="8" t="n">
        <v>2</v>
      </c>
      <c r="AE50" s="6" t="n">
        <v>0</v>
      </c>
      <c r="AF50" s="6" t="n">
        <v>9</v>
      </c>
      <c r="AG50" s="6" t="n">
        <v>0</v>
      </c>
      <c r="AH50" s="6" t="n">
        <v>0</v>
      </c>
      <c r="AI50" s="6" t="n">
        <v>0</v>
      </c>
      <c r="AJ50" s="6" t="n">
        <v>0</v>
      </c>
      <c r="AK50" s="9" t="n">
        <v>1736</v>
      </c>
      <c r="AL50" s="4" t="n">
        <v>0.51</v>
      </c>
    </row>
    <row r="51">
      <c r="A51" s="2" t="inlineStr">
        <is>
          <t>Forces of the Abyss</t>
        </is>
      </c>
      <c r="B51" s="2" t="inlineStr">
        <is>
          <t>Mark Mee</t>
        </is>
      </c>
      <c r="C51" s="2" t="inlineStr">
        <is>
          <t>Balanced</t>
        </is>
      </c>
      <c r="D51" s="2" t="inlineStr">
        <is>
          <t>solid, light-ranged, normal-tempo, standard, stealthy-access</t>
        </is>
      </c>
      <c r="E51" s="3" t="n">
        <v>2300</v>
      </c>
      <c r="F51" s="3" t="n">
        <v>0</v>
      </c>
      <c r="G51" s="4" t="n">
        <v>0.4128702969972343</v>
      </c>
      <c r="H51" s="5" t="inlineStr">
        <is>
          <t>B</t>
        </is>
      </c>
      <c r="I51" s="5" t="inlineStr">
        <is>
          <t>B</t>
        </is>
      </c>
      <c r="J51" s="5" t="inlineStr">
        <is>
          <t>B</t>
        </is>
      </c>
      <c r="K51" s="5" t="inlineStr">
        <is>
          <t>B</t>
        </is>
      </c>
      <c r="L51" s="3" t="n">
        <v>14</v>
      </c>
      <c r="M51" s="3" t="n">
        <v>25</v>
      </c>
      <c r="N51" s="3" t="n">
        <v>14</v>
      </c>
      <c r="O51" s="6" t="n">
        <v>37.7</v>
      </c>
      <c r="P51" s="6" t="n">
        <v>29.6</v>
      </c>
      <c r="Q51" s="7" t="n">
        <v>6</v>
      </c>
      <c r="R51" s="7" t="n">
        <v>4</v>
      </c>
      <c r="S51" s="6" t="n">
        <v>220</v>
      </c>
      <c r="T51" s="8" t="n">
        <v>198.5</v>
      </c>
      <c r="U51" s="6" t="n">
        <v>7</v>
      </c>
      <c r="V51" s="6" t="n">
        <v>75.7</v>
      </c>
      <c r="W51" s="6" t="n">
        <v>306</v>
      </c>
      <c r="X51" s="3" t="n">
        <v>4</v>
      </c>
      <c r="Y51" s="3" t="n">
        <v>2</v>
      </c>
      <c r="Z51" s="3" t="n">
        <v>3</v>
      </c>
      <c r="AA51" s="3" t="n">
        <v>2</v>
      </c>
      <c r="AB51" s="3" t="n">
        <v>2</v>
      </c>
      <c r="AC51" s="3" t="n">
        <v>1</v>
      </c>
      <c r="AD51" s="8" t="n">
        <v>1</v>
      </c>
      <c r="AE51" s="6" t="n">
        <v>0</v>
      </c>
      <c r="AF51" s="6" t="n">
        <v>9</v>
      </c>
      <c r="AG51" s="6" t="n">
        <v>0</v>
      </c>
      <c r="AH51" s="6" t="n">
        <v>0</v>
      </c>
      <c r="AI51" s="6" t="n">
        <v>1</v>
      </c>
      <c r="AJ51" s="6" t="n">
        <v>2</v>
      </c>
      <c r="AK51" s="9" t="n">
        <v>918</v>
      </c>
      <c r="AL51" s="4" t="n">
        <v>0.5</v>
      </c>
    </row>
    <row r="52">
      <c r="A52" s="2" t="inlineStr">
        <is>
          <t>Forces of the Abyss</t>
        </is>
      </c>
      <c r="B52" s="2" t="inlineStr">
        <is>
          <t>Martyn Young</t>
        </is>
      </c>
      <c r="C52" s="2" t="inlineStr">
        <is>
          <t>Balanced</t>
        </is>
      </c>
      <c r="D52" s="2" t="inlineStr">
        <is>
          <t>light, light-ranged, fast-tempo, standard, stealthy-access</t>
        </is>
      </c>
      <c r="E52" s="3" t="n">
        <v>2300</v>
      </c>
      <c r="F52" s="3" t="n">
        <v>0</v>
      </c>
      <c r="G52" s="4" t="n">
        <v>0.5768219326511099</v>
      </c>
      <c r="H52" s="5" t="inlineStr">
        <is>
          <t>B</t>
        </is>
      </c>
      <c r="I52" s="11" t="inlineStr">
        <is>
          <t>A</t>
        </is>
      </c>
      <c r="J52" s="5" t="inlineStr">
        <is>
          <t>B</t>
        </is>
      </c>
      <c r="K52" s="10" t="inlineStr">
        <is>
          <t>C</t>
        </is>
      </c>
      <c r="L52" s="3" t="n">
        <v>13</v>
      </c>
      <c r="M52" s="3" t="n">
        <v>26</v>
      </c>
      <c r="N52" s="3" t="n">
        <v>13</v>
      </c>
      <c r="O52" s="6" t="n">
        <v>27.5</v>
      </c>
      <c r="P52" s="6" t="n">
        <v>26</v>
      </c>
      <c r="Q52" s="7" t="n">
        <v>7.4</v>
      </c>
      <c r="R52" s="7" t="n">
        <v>3.8</v>
      </c>
      <c r="S52" s="6" t="n">
        <v>208</v>
      </c>
      <c r="T52" s="8" t="n">
        <v>202.5</v>
      </c>
      <c r="U52" s="6" t="n">
        <v>7</v>
      </c>
      <c r="V52" s="6" t="n">
        <v>56.2</v>
      </c>
      <c r="W52" s="6" t="n">
        <v>260</v>
      </c>
      <c r="X52" s="3" t="n">
        <v>4</v>
      </c>
      <c r="Y52" s="3" t="n">
        <v>3</v>
      </c>
      <c r="Z52" s="3" t="n">
        <v>2</v>
      </c>
      <c r="AA52" s="3" t="n">
        <v>2</v>
      </c>
      <c r="AB52" s="3" t="n">
        <v>1</v>
      </c>
      <c r="AC52" s="3" t="n">
        <v>1</v>
      </c>
      <c r="AD52" s="8" t="n">
        <v>1</v>
      </c>
      <c r="AE52" s="6" t="n">
        <v>0</v>
      </c>
      <c r="AF52" s="6" t="n">
        <v>8</v>
      </c>
      <c r="AG52" s="6" t="n">
        <v>0</v>
      </c>
      <c r="AH52" s="6" t="n">
        <v>1</v>
      </c>
      <c r="AI52" s="6" t="n">
        <v>0</v>
      </c>
      <c r="AJ52" s="6" t="n">
        <v>1</v>
      </c>
      <c r="AK52" s="9" t="n">
        <v>1243</v>
      </c>
      <c r="AL52" s="4" t="n">
        <v>0.52</v>
      </c>
    </row>
    <row r="53">
      <c r="A53" s="2" t="inlineStr">
        <is>
          <t>Forces of the Abyss</t>
        </is>
      </c>
      <c r="B53" s="2" t="inlineStr">
        <is>
          <t>Matthias Leitner</t>
        </is>
      </c>
      <c r="C53" s="2" t="inlineStr">
        <is>
          <t>Balanced</t>
        </is>
      </c>
      <c r="D53" s="2" t="inlineStr">
        <is>
          <t>light, light-ranged, fast-tempo, standard, stealthy-access</t>
        </is>
      </c>
      <c r="E53" s="3" t="n">
        <v>2300</v>
      </c>
      <c r="F53" s="3" t="n">
        <v>35</v>
      </c>
      <c r="G53" s="4" t="n">
        <v>0.5686700088210059</v>
      </c>
      <c r="H53" s="5" t="inlineStr">
        <is>
          <t>C+</t>
        </is>
      </c>
      <c r="I53" s="11" t="inlineStr">
        <is>
          <t>B+</t>
        </is>
      </c>
      <c r="J53" s="5" t="inlineStr">
        <is>
          <t>B</t>
        </is>
      </c>
      <c r="K53" s="5" t="inlineStr">
        <is>
          <t>B</t>
        </is>
      </c>
      <c r="L53" s="3" t="n">
        <v>13</v>
      </c>
      <c r="M53" s="3" t="n">
        <v>23</v>
      </c>
      <c r="N53" s="3" t="n">
        <v>13</v>
      </c>
      <c r="O53" s="6" t="n">
        <v>29.7</v>
      </c>
      <c r="P53" s="6" t="n">
        <v>23.5</v>
      </c>
      <c r="Q53" s="7" t="n">
        <v>7.2</v>
      </c>
      <c r="R53" s="7" t="n">
        <v>3.9</v>
      </c>
      <c r="S53" s="6" t="n">
        <v>203</v>
      </c>
      <c r="T53" s="8" t="n">
        <v>184.5</v>
      </c>
      <c r="U53" s="6" t="n">
        <v>5</v>
      </c>
      <c r="V53" s="6" t="n">
        <v>66.59999999999999</v>
      </c>
      <c r="W53" s="6" t="n">
        <v>258</v>
      </c>
      <c r="X53" s="3" t="n">
        <v>3</v>
      </c>
      <c r="Y53" s="3" t="n">
        <v>2</v>
      </c>
      <c r="Z53" s="3" t="n">
        <v>2</v>
      </c>
      <c r="AA53" s="3" t="n">
        <v>3</v>
      </c>
      <c r="AB53" s="3" t="n">
        <v>2</v>
      </c>
      <c r="AC53" s="3" t="n">
        <v>1</v>
      </c>
      <c r="AD53" s="8" t="n">
        <v>0</v>
      </c>
      <c r="AE53" s="6" t="n">
        <v>0</v>
      </c>
      <c r="AF53" s="6" t="n">
        <v>9</v>
      </c>
      <c r="AG53" s="6" t="n">
        <v>0</v>
      </c>
      <c r="AH53" s="6" t="n">
        <v>0</v>
      </c>
      <c r="AI53" s="6" t="n">
        <v>3</v>
      </c>
      <c r="AJ53" s="6" t="n">
        <v>1</v>
      </c>
      <c r="AK53" s="9" t="n">
        <v>1361</v>
      </c>
      <c r="AL53" s="4" t="n">
        <v>0.5</v>
      </c>
    </row>
    <row r="54">
      <c r="A54" s="2" t="inlineStr">
        <is>
          <t>Forces of the Abyss</t>
        </is>
      </c>
      <c r="B54" s="2" t="inlineStr">
        <is>
          <t>Tim Hewitt</t>
        </is>
      </c>
      <c r="C54" s="2" t="inlineStr">
        <is>
          <t>Gun Line</t>
        </is>
      </c>
      <c r="D54" s="2" t="inlineStr">
        <is>
          <t>light, gunline-ranged, normal-tempo, standard</t>
        </is>
      </c>
      <c r="E54" s="3" t="n">
        <v>2300</v>
      </c>
      <c r="F54" s="3" t="n">
        <v>40</v>
      </c>
      <c r="G54" s="4" t="n">
        <v>0.3187515722086743</v>
      </c>
      <c r="H54" s="5" t="inlineStr">
        <is>
          <t>B</t>
        </is>
      </c>
      <c r="I54" s="5" t="inlineStr">
        <is>
          <t>B</t>
        </is>
      </c>
      <c r="J54" s="5" t="inlineStr">
        <is>
          <t>B</t>
        </is>
      </c>
      <c r="K54" s="5" t="inlineStr">
        <is>
          <t>C+</t>
        </is>
      </c>
      <c r="L54" s="3" t="n">
        <v>14</v>
      </c>
      <c r="M54" s="3" t="n">
        <v>23</v>
      </c>
      <c r="N54" s="3" t="n">
        <v>14</v>
      </c>
      <c r="O54" s="6" t="n">
        <v>34.8</v>
      </c>
      <c r="P54" s="6" t="n">
        <v>31.4</v>
      </c>
      <c r="Q54" s="7" t="n">
        <v>6.7</v>
      </c>
      <c r="R54" s="7" t="n">
        <v>3.9</v>
      </c>
      <c r="S54" s="6" t="n">
        <v>210</v>
      </c>
      <c r="T54" s="8" t="n">
        <v>160</v>
      </c>
      <c r="U54" s="6" t="n">
        <v>34</v>
      </c>
      <c r="V54" s="6" t="n">
        <v>59.3</v>
      </c>
      <c r="W54" s="6" t="n">
        <v>271</v>
      </c>
      <c r="X54" s="3" t="n">
        <v>4</v>
      </c>
      <c r="Y54" s="3" t="n">
        <v>0</v>
      </c>
      <c r="Z54" s="3" t="n">
        <v>2</v>
      </c>
      <c r="AA54" s="3" t="n">
        <v>4</v>
      </c>
      <c r="AB54" s="3" t="n">
        <v>3</v>
      </c>
      <c r="AC54" s="3" t="n">
        <v>1</v>
      </c>
      <c r="AD54" s="8" t="n">
        <v>0</v>
      </c>
      <c r="AE54" s="6" t="n">
        <v>0</v>
      </c>
      <c r="AF54" s="6" t="n">
        <v>13</v>
      </c>
      <c r="AG54" s="6" t="n">
        <v>0</v>
      </c>
      <c r="AH54" s="6" t="n">
        <v>1</v>
      </c>
      <c r="AI54" s="6" t="n">
        <v>0</v>
      </c>
      <c r="AJ54" s="6" t="n">
        <v>0</v>
      </c>
      <c r="AK54" s="9" t="n">
        <v>1122</v>
      </c>
      <c r="AL54" s="4" t="n">
        <v>0.5</v>
      </c>
    </row>
    <row r="55">
      <c r="A55" s="2" t="inlineStr">
        <is>
          <t>Goblins</t>
        </is>
      </c>
      <c r="B55" s="2" t="inlineStr">
        <is>
          <t>Adam Stock</t>
        </is>
      </c>
      <c r="C55" s="2" t="inlineStr">
        <is>
          <t>Gun Line</t>
        </is>
      </c>
      <c r="D55" s="2" t="inlineStr">
        <is>
          <t>solid, gunline-ranged, normal-tempo, swarm</t>
        </is>
      </c>
      <c r="E55" s="3" t="n">
        <v>2300</v>
      </c>
      <c r="F55" s="3" t="n">
        <v>45</v>
      </c>
      <c r="G55" s="4" t="n">
        <v>0.4931626381689124</v>
      </c>
      <c r="H55" s="11" t="inlineStr">
        <is>
          <t>B+</t>
        </is>
      </c>
      <c r="I55" s="5" t="inlineStr">
        <is>
          <t>B</t>
        </is>
      </c>
      <c r="J55" s="5" t="inlineStr">
        <is>
          <t>B</t>
        </is>
      </c>
      <c r="K55" s="5" t="inlineStr">
        <is>
          <t>B</t>
        </is>
      </c>
      <c r="L55" s="3" t="n">
        <v>15</v>
      </c>
      <c r="M55" s="3" t="n">
        <v>30</v>
      </c>
      <c r="N55" s="3" t="n">
        <v>15</v>
      </c>
      <c r="O55" s="6" t="n">
        <v>28.6</v>
      </c>
      <c r="P55" s="6" t="n">
        <v>26</v>
      </c>
      <c r="Q55" s="7" t="n">
        <v>6</v>
      </c>
      <c r="R55" s="7" t="n">
        <v>4.3</v>
      </c>
      <c r="S55" s="6" t="n">
        <v>237</v>
      </c>
      <c r="T55" s="8" t="n">
        <v>202</v>
      </c>
      <c r="U55" s="6" t="n">
        <v>35</v>
      </c>
      <c r="V55" s="6" t="n">
        <v>61.7</v>
      </c>
      <c r="W55" s="6" t="n">
        <v>340</v>
      </c>
      <c r="X55" s="3" t="n">
        <v>5</v>
      </c>
      <c r="Y55" s="3" t="n">
        <v>4</v>
      </c>
      <c r="Z55" s="3" t="n">
        <v>0</v>
      </c>
      <c r="AA55" s="3" t="n">
        <v>3</v>
      </c>
      <c r="AB55" s="3" t="n">
        <v>2</v>
      </c>
      <c r="AC55" s="3" t="n">
        <v>1</v>
      </c>
      <c r="AD55" s="8" t="n">
        <v>1</v>
      </c>
      <c r="AE55" s="6" t="n">
        <v>0</v>
      </c>
      <c r="AF55" s="6" t="n">
        <v>1</v>
      </c>
      <c r="AG55" s="6" t="n">
        <v>0</v>
      </c>
      <c r="AH55" s="6" t="n">
        <v>0</v>
      </c>
      <c r="AI55" s="6" t="n">
        <v>0</v>
      </c>
      <c r="AJ55" s="6" t="n">
        <v>0</v>
      </c>
      <c r="AK55" s="9" t="n">
        <v>756</v>
      </c>
      <c r="AL55" s="4" t="n">
        <v>0.57</v>
      </c>
    </row>
    <row r="56">
      <c r="A56" s="2" t="inlineStr">
        <is>
          <t>Goblins</t>
        </is>
      </c>
      <c r="B56" s="2" t="inlineStr">
        <is>
          <t>Andy Marshall</t>
        </is>
      </c>
      <c r="C56" s="2" t="inlineStr">
        <is>
          <t>Trash</t>
        </is>
      </c>
      <c r="D56" s="2" t="inlineStr">
        <is>
          <t>solid, heavy-ranged, normal-tempo, swarm</t>
        </is>
      </c>
      <c r="E56" s="3" t="n">
        <v>2300</v>
      </c>
      <c r="F56" s="3" t="n">
        <v>75</v>
      </c>
      <c r="G56" s="4" t="n">
        <v>0.4060055713033719</v>
      </c>
      <c r="H56" s="11" t="inlineStr">
        <is>
          <t>A</t>
        </is>
      </c>
      <c r="I56" s="11" t="inlineStr">
        <is>
          <t>B+</t>
        </is>
      </c>
      <c r="J56" s="5" t="inlineStr">
        <is>
          <t>B</t>
        </is>
      </c>
      <c r="K56" s="5" t="inlineStr">
        <is>
          <t>B</t>
        </is>
      </c>
      <c r="L56" s="3" t="n">
        <v>17</v>
      </c>
      <c r="M56" s="3" t="n">
        <v>29</v>
      </c>
      <c r="N56" s="3" t="n">
        <v>17</v>
      </c>
      <c r="O56" s="6" t="n">
        <v>28.8</v>
      </c>
      <c r="P56" s="6" t="n">
        <v>30.5</v>
      </c>
      <c r="Q56" s="7" t="n">
        <v>6.5</v>
      </c>
      <c r="R56" s="7" t="n">
        <v>4.1</v>
      </c>
      <c r="S56" s="6" t="n">
        <v>239</v>
      </c>
      <c r="T56" s="8" t="n">
        <v>207.5</v>
      </c>
      <c r="U56" s="6" t="n">
        <v>27</v>
      </c>
      <c r="V56" s="6" t="n">
        <v>66.2</v>
      </c>
      <c r="W56" s="6" t="n">
        <v>303</v>
      </c>
      <c r="X56" s="3" t="n">
        <v>5</v>
      </c>
      <c r="Y56" s="3" t="n">
        <v>3</v>
      </c>
      <c r="Z56" s="3" t="n">
        <v>2</v>
      </c>
      <c r="AA56" s="3" t="n">
        <v>3</v>
      </c>
      <c r="AB56" s="3" t="n">
        <v>3</v>
      </c>
      <c r="AC56" s="3" t="n">
        <v>1</v>
      </c>
      <c r="AD56" s="8" t="n">
        <v>3</v>
      </c>
      <c r="AE56" s="6" t="n">
        <v>0</v>
      </c>
      <c r="AF56" s="6" t="n">
        <v>2</v>
      </c>
      <c r="AG56" s="6" t="n">
        <v>0</v>
      </c>
      <c r="AH56" s="6" t="n">
        <v>0</v>
      </c>
      <c r="AI56" s="6" t="n">
        <v>0</v>
      </c>
      <c r="AJ56" s="6" t="n">
        <v>0</v>
      </c>
      <c r="AK56" s="9" t="n">
        <v>1073</v>
      </c>
      <c r="AL56" s="4" t="n">
        <v>0.51</v>
      </c>
    </row>
    <row r="57">
      <c r="A57" s="2" t="inlineStr">
        <is>
          <t>Goblins</t>
        </is>
      </c>
      <c r="B57" s="2" t="inlineStr">
        <is>
          <t>Kurt Kunz</t>
        </is>
      </c>
      <c r="C57" s="2" t="inlineStr">
        <is>
          <t>Trash</t>
        </is>
      </c>
      <c r="D57" s="2" t="inlineStr">
        <is>
          <t>light, moderate-ranged, slow-tempo, swarm</t>
        </is>
      </c>
      <c r="E57" s="3" t="n">
        <v>2300</v>
      </c>
      <c r="F57" s="3" t="n">
        <v>100</v>
      </c>
      <c r="G57" s="4" t="n">
        <v>0.667864764408915</v>
      </c>
      <c r="H57" s="11" t="inlineStr">
        <is>
          <t>A</t>
        </is>
      </c>
      <c r="I57" s="5" t="inlineStr">
        <is>
          <t>B</t>
        </is>
      </c>
      <c r="J57" s="5" t="inlineStr">
        <is>
          <t>B</t>
        </is>
      </c>
      <c r="K57" s="5" t="inlineStr">
        <is>
          <t>B</t>
        </is>
      </c>
      <c r="L57" s="3" t="n">
        <v>18</v>
      </c>
      <c r="M57" s="3" t="n">
        <v>28</v>
      </c>
      <c r="N57" s="3" t="n">
        <v>18</v>
      </c>
      <c r="O57" s="6" t="n">
        <v>35.8</v>
      </c>
      <c r="P57" s="6" t="n">
        <v>21.7</v>
      </c>
      <c r="Q57" s="7" t="n">
        <v>5.8</v>
      </c>
      <c r="R57" s="7" t="n">
        <v>4.1</v>
      </c>
      <c r="S57" s="6" t="n">
        <v>239</v>
      </c>
      <c r="T57" s="8" t="n">
        <v>214</v>
      </c>
      <c r="U57" s="6" t="n">
        <v>24</v>
      </c>
      <c r="V57" s="6" t="n">
        <v>72.3</v>
      </c>
      <c r="W57" s="6" t="n">
        <v>284</v>
      </c>
      <c r="X57" s="3" t="n">
        <v>5</v>
      </c>
      <c r="Y57" s="3" t="n">
        <v>4</v>
      </c>
      <c r="Z57" s="3" t="n">
        <v>2</v>
      </c>
      <c r="AA57" s="3" t="n">
        <v>3</v>
      </c>
      <c r="AB57" s="3" t="n">
        <v>3</v>
      </c>
      <c r="AC57" s="3" t="n">
        <v>1</v>
      </c>
      <c r="AD57" s="8" t="n">
        <v>2</v>
      </c>
      <c r="AE57" s="6" t="n">
        <v>0</v>
      </c>
      <c r="AF57" s="6" t="n">
        <v>3</v>
      </c>
      <c r="AG57" s="6" t="n">
        <v>0</v>
      </c>
      <c r="AH57" s="6" t="n">
        <v>0</v>
      </c>
      <c r="AI57" s="6" t="n">
        <v>0</v>
      </c>
      <c r="AJ57" s="6" t="n">
        <v>0</v>
      </c>
      <c r="AK57" s="9" t="n">
        <v>988</v>
      </c>
      <c r="AL57" s="4" t="n">
        <v>0.53</v>
      </c>
    </row>
    <row r="58">
      <c r="A58" s="2" t="inlineStr">
        <is>
          <t>Goblins</t>
        </is>
      </c>
      <c r="B58" s="2" t="inlineStr">
        <is>
          <t>NigelEmsen</t>
        </is>
      </c>
      <c r="C58" s="2" t="inlineStr">
        <is>
          <t>Gun Line</t>
        </is>
      </c>
      <c r="D58" s="2" t="inlineStr">
        <is>
          <t>solid, gunline-ranged, slow-tempo, swarm</t>
        </is>
      </c>
      <c r="E58" s="3" t="n">
        <v>2300</v>
      </c>
      <c r="F58" s="3" t="n">
        <v>0</v>
      </c>
      <c r="G58" s="4" t="n">
        <v>0.5865815216524364</v>
      </c>
      <c r="H58" s="11" t="inlineStr">
        <is>
          <t>A+</t>
        </is>
      </c>
      <c r="I58" s="10" t="inlineStr">
        <is>
          <t>C</t>
        </is>
      </c>
      <c r="J58" s="5" t="inlineStr">
        <is>
          <t>B</t>
        </is>
      </c>
      <c r="K58" s="11" t="inlineStr">
        <is>
          <t>B+</t>
        </is>
      </c>
      <c r="L58" s="3" t="n">
        <v>21</v>
      </c>
      <c r="M58" s="3" t="n">
        <v>39</v>
      </c>
      <c r="N58" s="3" t="n">
        <v>21</v>
      </c>
      <c r="O58" s="6" t="n">
        <v>25.8</v>
      </c>
      <c r="P58" s="6" t="n">
        <v>32.7</v>
      </c>
      <c r="Q58" s="7" t="n">
        <v>5.4</v>
      </c>
      <c r="R58" s="7" t="n">
        <v>3.9</v>
      </c>
      <c r="S58" s="6" t="n">
        <v>295</v>
      </c>
      <c r="T58" s="8" t="n">
        <v>270</v>
      </c>
      <c r="U58" s="6" t="n">
        <v>73</v>
      </c>
      <c r="V58" s="6" t="n">
        <v>72.8</v>
      </c>
      <c r="W58" s="6" t="n">
        <v>354</v>
      </c>
      <c r="X58" s="3" t="n">
        <v>8</v>
      </c>
      <c r="Y58" s="3" t="n">
        <v>6</v>
      </c>
      <c r="Z58" s="3" t="n">
        <v>0</v>
      </c>
      <c r="AA58" s="3" t="n">
        <v>4</v>
      </c>
      <c r="AB58" s="3" t="n">
        <v>1</v>
      </c>
      <c r="AC58" s="3" t="n">
        <v>2</v>
      </c>
      <c r="AD58" s="8" t="n">
        <v>0</v>
      </c>
      <c r="AE58" s="6" t="n">
        <v>0</v>
      </c>
      <c r="AF58" s="6" t="n">
        <v>0</v>
      </c>
      <c r="AG58" s="6" t="n">
        <v>0</v>
      </c>
      <c r="AH58" s="6" t="n">
        <v>0</v>
      </c>
      <c r="AI58" s="6" t="n">
        <v>0</v>
      </c>
      <c r="AJ58" s="6" t="n">
        <v>0</v>
      </c>
      <c r="AK58" s="9" t="n">
        <v>1610</v>
      </c>
      <c r="AL58" s="4" t="n">
        <v>0.55</v>
      </c>
    </row>
    <row r="59">
      <c r="A59" s="2" t="inlineStr">
        <is>
          <t>Goblins</t>
        </is>
      </c>
      <c r="B59" s="2" t="inlineStr">
        <is>
          <t>Simon Mason</t>
        </is>
      </c>
      <c r="C59" s="2" t="inlineStr">
        <is>
          <t>Balanced</t>
        </is>
      </c>
      <c r="D59" s="2" t="inlineStr">
        <is>
          <t>solid, heavy-ranged, normal-tempo, swarm, elite</t>
        </is>
      </c>
      <c r="E59" s="3" t="n">
        <v>2300</v>
      </c>
      <c r="F59" s="3" t="n">
        <v>45</v>
      </c>
      <c r="G59" s="4" t="n">
        <v>0.5723386395628756</v>
      </c>
      <c r="H59" s="11" t="inlineStr">
        <is>
          <t>A</t>
        </is>
      </c>
      <c r="I59" s="5" t="inlineStr">
        <is>
          <t>B</t>
        </is>
      </c>
      <c r="J59" s="5" t="inlineStr">
        <is>
          <t>B</t>
        </is>
      </c>
      <c r="K59" s="5" t="inlineStr">
        <is>
          <t>B</t>
        </is>
      </c>
      <c r="L59" s="3" t="n">
        <v>16</v>
      </c>
      <c r="M59" s="3" t="n">
        <v>32</v>
      </c>
      <c r="N59" s="3" t="n">
        <v>16</v>
      </c>
      <c r="O59" s="6" t="n">
        <v>39.6</v>
      </c>
      <c r="P59" s="6" t="n">
        <v>27.9</v>
      </c>
      <c r="Q59" s="7" t="n">
        <v>6.3</v>
      </c>
      <c r="R59" s="7" t="n">
        <v>4.1</v>
      </c>
      <c r="S59" s="6" t="n">
        <v>248</v>
      </c>
      <c r="T59" s="8" t="n">
        <v>215.5</v>
      </c>
      <c r="U59" s="6" t="n">
        <v>27</v>
      </c>
      <c r="V59" s="6" t="n">
        <v>65.2</v>
      </c>
      <c r="W59" s="6" t="n">
        <v>325</v>
      </c>
      <c r="X59" s="3" t="n">
        <v>4</v>
      </c>
      <c r="Y59" s="3" t="n">
        <v>2</v>
      </c>
      <c r="Z59" s="3" t="n">
        <v>2</v>
      </c>
      <c r="AA59" s="3" t="n">
        <v>4</v>
      </c>
      <c r="AB59" s="3" t="n">
        <v>3</v>
      </c>
      <c r="AC59" s="3" t="n">
        <v>1</v>
      </c>
      <c r="AD59" s="8" t="n">
        <v>2</v>
      </c>
      <c r="AE59" s="6" t="n">
        <v>0</v>
      </c>
      <c r="AF59" s="6" t="n">
        <v>3</v>
      </c>
      <c r="AG59" s="6" t="n">
        <v>0</v>
      </c>
      <c r="AH59" s="6" t="n">
        <v>0</v>
      </c>
      <c r="AI59" s="6" t="n">
        <v>0</v>
      </c>
      <c r="AJ59" s="6" t="n">
        <v>0</v>
      </c>
      <c r="AK59" s="9" t="n">
        <v>1016</v>
      </c>
      <c r="AL59" s="4" t="n">
        <v>0.53</v>
      </c>
    </row>
    <row r="60">
      <c r="A60" s="2" t="inlineStr">
        <is>
          <t>Goblins</t>
        </is>
      </c>
      <c r="B60" s="2" t="inlineStr">
        <is>
          <t>Vidar Hemingway</t>
        </is>
      </c>
      <c r="C60" s="2" t="inlineStr">
        <is>
          <t>Alpha Strike</t>
        </is>
      </c>
      <c r="D60" s="2" t="inlineStr">
        <is>
          <t>light, gunline-ranged, alpha-tempo, swarm, elite</t>
        </is>
      </c>
      <c r="E60" s="3" t="n">
        <v>2300</v>
      </c>
      <c r="F60" s="3" t="n">
        <v>70</v>
      </c>
      <c r="G60" s="4" t="n">
        <v>0.2950406468739163</v>
      </c>
      <c r="H60" s="5" t="inlineStr">
        <is>
          <t>B</t>
        </is>
      </c>
      <c r="I60" s="11" t="inlineStr">
        <is>
          <t>A+</t>
        </is>
      </c>
      <c r="J60" s="10" t="inlineStr">
        <is>
          <t>C</t>
        </is>
      </c>
      <c r="K60" s="5" t="inlineStr">
        <is>
          <t>C+</t>
        </is>
      </c>
      <c r="L60" s="3" t="n">
        <v>15</v>
      </c>
      <c r="M60" s="3" t="n">
        <v>26</v>
      </c>
      <c r="N60" s="3" t="n">
        <v>15</v>
      </c>
      <c r="O60" s="6" t="n">
        <v>32.7</v>
      </c>
      <c r="P60" s="6" t="n">
        <v>19.6</v>
      </c>
      <c r="Q60" s="7" t="n">
        <v>9.6</v>
      </c>
      <c r="R60" s="7" t="n">
        <v>3.9</v>
      </c>
      <c r="S60" s="6" t="n">
        <v>208</v>
      </c>
      <c r="T60" s="8" t="n">
        <v>158</v>
      </c>
      <c r="U60" s="6" t="n">
        <v>48</v>
      </c>
      <c r="V60" s="6" t="n">
        <v>57.4</v>
      </c>
      <c r="W60" s="6" t="n">
        <v>240</v>
      </c>
      <c r="X60" s="3" t="n">
        <v>6</v>
      </c>
      <c r="Y60" s="3" t="n">
        <v>1</v>
      </c>
      <c r="Z60" s="3" t="n">
        <v>0</v>
      </c>
      <c r="AA60" s="3" t="n">
        <v>4</v>
      </c>
      <c r="AB60" s="3" t="n">
        <v>2</v>
      </c>
      <c r="AC60" s="3" t="n">
        <v>2</v>
      </c>
      <c r="AD60" s="8" t="n">
        <v>5</v>
      </c>
      <c r="AE60" s="6" t="n">
        <v>0</v>
      </c>
      <c r="AF60" s="6" t="n">
        <v>1</v>
      </c>
      <c r="AG60" s="6" t="n">
        <v>0</v>
      </c>
      <c r="AH60" s="6" t="n">
        <v>0</v>
      </c>
      <c r="AI60" s="6" t="n">
        <v>0</v>
      </c>
      <c r="AJ60" s="6" t="n">
        <v>0</v>
      </c>
      <c r="AK60" s="9" t="n">
        <v>2178</v>
      </c>
      <c r="AL60" s="4" t="n">
        <v>0.58</v>
      </c>
    </row>
    <row r="61">
      <c r="A61" s="2" t="inlineStr">
        <is>
          <t>Halflings</t>
        </is>
      </c>
      <c r="B61" s="2" t="inlineStr">
        <is>
          <t>Barry Joyner</t>
        </is>
      </c>
      <c r="C61" s="2" t="inlineStr">
        <is>
          <t>Gun Line</t>
        </is>
      </c>
      <c r="D61" s="2" t="inlineStr">
        <is>
          <t>solid, gunline-ranged, normal-tempo, swarm, stealthy-access</t>
        </is>
      </c>
      <c r="E61" s="3" t="n">
        <v>2300</v>
      </c>
      <c r="F61" s="3" t="n">
        <v>105</v>
      </c>
      <c r="G61" s="4" t="n">
        <v>0.4303174271808204</v>
      </c>
      <c r="H61" s="5" t="inlineStr">
        <is>
          <t>B</t>
        </is>
      </c>
      <c r="I61" s="5" t="inlineStr">
        <is>
          <t>B</t>
        </is>
      </c>
      <c r="J61" s="5" t="inlineStr">
        <is>
          <t>B</t>
        </is>
      </c>
      <c r="K61" s="5" t="inlineStr">
        <is>
          <t>C+</t>
        </is>
      </c>
      <c r="L61" s="3" t="n">
        <v>13</v>
      </c>
      <c r="M61" s="3" t="n">
        <v>30</v>
      </c>
      <c r="N61" s="3" t="n">
        <v>13</v>
      </c>
      <c r="O61" s="6" t="n">
        <v>25.1</v>
      </c>
      <c r="P61" s="6" t="n">
        <v>28.5</v>
      </c>
      <c r="Q61" s="7" t="n">
        <v>6</v>
      </c>
      <c r="R61" s="7" t="n">
        <v>4.2</v>
      </c>
      <c r="S61" s="6" t="n">
        <v>223</v>
      </c>
      <c r="T61" s="8" t="n">
        <v>171.5</v>
      </c>
      <c r="U61" s="6" t="n">
        <v>53</v>
      </c>
      <c r="V61" s="6" t="n">
        <v>56.7</v>
      </c>
      <c r="W61" s="6" t="n">
        <v>356</v>
      </c>
      <c r="X61" s="3" t="n">
        <v>4</v>
      </c>
      <c r="Y61" s="3" t="n">
        <v>3</v>
      </c>
      <c r="Z61" s="3" t="n">
        <v>0</v>
      </c>
      <c r="AA61" s="3" t="n">
        <v>3</v>
      </c>
      <c r="AB61" s="3" t="n">
        <v>2</v>
      </c>
      <c r="AC61" s="3" t="n">
        <v>1</v>
      </c>
      <c r="AD61" s="8" t="n">
        <v>1</v>
      </c>
      <c r="AE61" s="6" t="n">
        <v>0</v>
      </c>
      <c r="AF61" s="6" t="n">
        <v>2</v>
      </c>
      <c r="AG61" s="6" t="n">
        <v>0</v>
      </c>
      <c r="AH61" s="6" t="n">
        <v>1</v>
      </c>
      <c r="AI61" s="6" t="n">
        <v>0</v>
      </c>
      <c r="AJ61" s="6" t="n">
        <v>1</v>
      </c>
      <c r="AK61" s="9" t="n">
        <v>888</v>
      </c>
      <c r="AL61" s="4" t="n">
        <v>0.48</v>
      </c>
    </row>
    <row r="62">
      <c r="A62" s="2" t="inlineStr">
        <is>
          <t>Halflings</t>
        </is>
      </c>
      <c r="B62" s="2" t="inlineStr">
        <is>
          <t>Christoph Eckert</t>
        </is>
      </c>
      <c r="C62" s="2" t="inlineStr">
        <is>
          <t>Gun Line</t>
        </is>
      </c>
      <c r="D62" s="2" t="inlineStr">
        <is>
          <t>durable, gunline-ranged, slow-tempo, swarm</t>
        </is>
      </c>
      <c r="E62" s="3" t="n">
        <v>2300</v>
      </c>
      <c r="F62" s="3" t="n">
        <v>25</v>
      </c>
      <c r="G62" s="4" t="n">
        <v>0.3873948740416412</v>
      </c>
      <c r="H62" s="5" t="inlineStr">
        <is>
          <t>B</t>
        </is>
      </c>
      <c r="I62" s="10" t="inlineStr">
        <is>
          <t>C</t>
        </is>
      </c>
      <c r="J62" s="5" t="inlineStr">
        <is>
          <t>B</t>
        </is>
      </c>
      <c r="K62" s="5" t="inlineStr">
        <is>
          <t>C+</t>
        </is>
      </c>
      <c r="L62" s="3" t="n">
        <v>14</v>
      </c>
      <c r="M62" s="3" t="n">
        <v>29</v>
      </c>
      <c r="N62" s="3" t="n">
        <v>14</v>
      </c>
      <c r="O62" s="6" t="n">
        <v>32.3</v>
      </c>
      <c r="P62" s="6" t="n">
        <v>32.8</v>
      </c>
      <c r="Q62" s="7" t="n">
        <v>5.4</v>
      </c>
      <c r="R62" s="7" t="n">
        <v>4.3</v>
      </c>
      <c r="S62" s="6" t="n">
        <v>225</v>
      </c>
      <c r="T62" s="8" t="n">
        <v>173.5</v>
      </c>
      <c r="U62" s="6" t="n">
        <v>56</v>
      </c>
      <c r="V62" s="6" t="n">
        <v>54.9</v>
      </c>
      <c r="W62" s="6" t="n">
        <v>386</v>
      </c>
      <c r="X62" s="3" t="n">
        <v>5</v>
      </c>
      <c r="Y62" s="3" t="n">
        <v>3</v>
      </c>
      <c r="Z62" s="3" t="n">
        <v>0</v>
      </c>
      <c r="AA62" s="3" t="n">
        <v>4</v>
      </c>
      <c r="AB62" s="3" t="n">
        <v>2</v>
      </c>
      <c r="AC62" s="3" t="n">
        <v>0</v>
      </c>
      <c r="AD62" s="8" t="n">
        <v>0</v>
      </c>
      <c r="AE62" s="6" t="n">
        <v>0</v>
      </c>
      <c r="AF62" s="6" t="n">
        <v>3</v>
      </c>
      <c r="AG62" s="6" t="n">
        <v>0</v>
      </c>
      <c r="AH62" s="6" t="n">
        <v>0</v>
      </c>
      <c r="AI62" s="6" t="n">
        <v>0</v>
      </c>
      <c r="AJ62" s="6" t="n">
        <v>0</v>
      </c>
      <c r="AK62" s="9" t="n">
        <v>1327</v>
      </c>
      <c r="AL62" s="4" t="n">
        <v>0.51</v>
      </c>
    </row>
    <row r="63">
      <c r="A63" s="2" t="inlineStr">
        <is>
          <t>Halflings</t>
        </is>
      </c>
      <c r="B63" s="2" t="inlineStr">
        <is>
          <t>Dave Kitcat</t>
        </is>
      </c>
      <c r="C63" s="2" t="inlineStr">
        <is>
          <t>Gun Line</t>
        </is>
      </c>
      <c r="D63" s="2" t="inlineStr">
        <is>
          <t>solid, gunline-ranged, slow-tempo, swarm, stealthy-access</t>
        </is>
      </c>
      <c r="E63" s="3" t="n">
        <v>2285</v>
      </c>
      <c r="F63" s="3" t="n">
        <v>0</v>
      </c>
      <c r="G63" s="4" t="n">
        <v>0.5382390785346642</v>
      </c>
      <c r="H63" s="5" t="inlineStr">
        <is>
          <t>B</t>
        </is>
      </c>
      <c r="I63" s="10" t="inlineStr">
        <is>
          <t>C</t>
        </is>
      </c>
      <c r="J63" s="5" t="inlineStr">
        <is>
          <t>B</t>
        </is>
      </c>
      <c r="K63" s="10" t="inlineStr">
        <is>
          <t>C</t>
        </is>
      </c>
      <c r="L63" s="3" t="n">
        <v>15</v>
      </c>
      <c r="M63" s="3" t="n">
        <v>26</v>
      </c>
      <c r="N63" s="3" t="n">
        <v>15</v>
      </c>
      <c r="O63" s="6" t="n">
        <v>28.7</v>
      </c>
      <c r="P63" s="6" t="n">
        <v>24.5</v>
      </c>
      <c r="Q63" s="7" t="n">
        <v>5.5</v>
      </c>
      <c r="R63" s="7" t="n">
        <v>4.1</v>
      </c>
      <c r="S63" s="6" t="n">
        <v>223</v>
      </c>
      <c r="T63" s="8" t="n">
        <v>162.5</v>
      </c>
      <c r="U63" s="6" t="n">
        <v>29</v>
      </c>
      <c r="V63" s="6" t="n">
        <v>54.4</v>
      </c>
      <c r="W63" s="6" t="n">
        <v>325</v>
      </c>
      <c r="X63" s="3" t="n">
        <v>6</v>
      </c>
      <c r="Y63" s="3" t="n">
        <v>3</v>
      </c>
      <c r="Z63" s="3" t="n">
        <v>0</v>
      </c>
      <c r="AA63" s="3" t="n">
        <v>2</v>
      </c>
      <c r="AB63" s="3" t="n">
        <v>3</v>
      </c>
      <c r="AC63" s="3" t="n">
        <v>1</v>
      </c>
      <c r="AD63" s="8" t="n">
        <v>1</v>
      </c>
      <c r="AE63" s="6" t="n">
        <v>0</v>
      </c>
      <c r="AF63" s="6" t="n">
        <v>1</v>
      </c>
      <c r="AG63" s="6" t="n">
        <v>0</v>
      </c>
      <c r="AH63" s="6" t="n">
        <v>1</v>
      </c>
      <c r="AI63" s="6" t="n">
        <v>1</v>
      </c>
      <c r="AJ63" s="6" t="n">
        <v>2</v>
      </c>
      <c r="AK63" s="9" t="n">
        <v>933</v>
      </c>
      <c r="AL63" s="4" t="n">
        <v>0.49</v>
      </c>
    </row>
    <row r="64">
      <c r="A64" s="2" t="inlineStr">
        <is>
          <t>Halflings</t>
        </is>
      </c>
      <c r="B64" s="2" t="inlineStr">
        <is>
          <t>Gottfrid Lindman</t>
        </is>
      </c>
      <c r="C64" s="2" t="inlineStr">
        <is>
          <t>Gun Line</t>
        </is>
      </c>
      <c r="D64" s="2" t="inlineStr">
        <is>
          <t>grind, gunline-ranged, slow-tempo, standard</t>
        </is>
      </c>
      <c r="E64" s="3" t="n">
        <v>2300</v>
      </c>
      <c r="F64" s="3" t="n">
        <v>5</v>
      </c>
      <c r="G64" s="4" t="n">
        <v>0.4855413455124813</v>
      </c>
      <c r="H64" s="5" t="inlineStr">
        <is>
          <t>B</t>
        </is>
      </c>
      <c r="I64" s="5" t="inlineStr">
        <is>
          <t>C+</t>
        </is>
      </c>
      <c r="J64" s="5" t="inlineStr">
        <is>
          <t>B</t>
        </is>
      </c>
      <c r="K64" s="5" t="inlineStr">
        <is>
          <t>B</t>
        </is>
      </c>
      <c r="L64" s="3" t="n">
        <v>14</v>
      </c>
      <c r="M64" s="3" t="n">
        <v>25</v>
      </c>
      <c r="N64" s="3" t="n">
        <v>14</v>
      </c>
      <c r="O64" s="6" t="n">
        <v>22.9</v>
      </c>
      <c r="P64" s="6" t="n">
        <v>33.4</v>
      </c>
      <c r="Q64" s="7" t="n">
        <v>5.7</v>
      </c>
      <c r="R64" s="7" t="n">
        <v>4.6</v>
      </c>
      <c r="S64" s="6" t="n">
        <v>211</v>
      </c>
      <c r="T64" s="8" t="n">
        <v>186</v>
      </c>
      <c r="U64" s="6" t="n">
        <v>45</v>
      </c>
      <c r="V64" s="6" t="n">
        <v>66.09999999999999</v>
      </c>
      <c r="W64" s="6" t="n">
        <v>400</v>
      </c>
      <c r="X64" s="3" t="n">
        <v>8</v>
      </c>
      <c r="Y64" s="3" t="n">
        <v>4</v>
      </c>
      <c r="Z64" s="3" t="n">
        <v>0</v>
      </c>
      <c r="AA64" s="3" t="n">
        <v>0</v>
      </c>
      <c r="AB64" s="3" t="n">
        <v>1</v>
      </c>
      <c r="AC64" s="3" t="n">
        <v>1</v>
      </c>
      <c r="AD64" s="8" t="n">
        <v>1</v>
      </c>
      <c r="AE64" s="6" t="n">
        <v>0</v>
      </c>
      <c r="AF64" s="6" t="n">
        <v>4</v>
      </c>
      <c r="AG64" s="6" t="n">
        <v>0</v>
      </c>
      <c r="AH64" s="6" t="n">
        <v>2</v>
      </c>
      <c r="AI64" s="6" t="n">
        <v>0</v>
      </c>
      <c r="AJ64" s="6" t="n">
        <v>0</v>
      </c>
      <c r="AK64" s="9" t="n">
        <v>1327</v>
      </c>
      <c r="AL64" s="4" t="n">
        <v>0.52</v>
      </c>
    </row>
    <row r="65">
      <c r="A65" s="2" t="inlineStr">
        <is>
          <t>Halflings</t>
        </is>
      </c>
      <c r="B65" s="2" t="inlineStr">
        <is>
          <t>Matt Thompson</t>
        </is>
      </c>
      <c r="C65" s="2" t="inlineStr">
        <is>
          <t>Gun Line</t>
        </is>
      </c>
      <c r="D65" s="2" t="inlineStr">
        <is>
          <t>durable, gunline-ranged, slow-tempo, swarm, stealthy-access</t>
        </is>
      </c>
      <c r="E65" s="3" t="n">
        <v>2300</v>
      </c>
      <c r="F65" s="3" t="n">
        <v>35</v>
      </c>
      <c r="G65" s="4" t="n">
        <v>0.6399495213933792</v>
      </c>
      <c r="H65" s="5" t="inlineStr">
        <is>
          <t>B</t>
        </is>
      </c>
      <c r="I65" s="10" t="inlineStr">
        <is>
          <t>C</t>
        </is>
      </c>
      <c r="J65" s="5" t="inlineStr">
        <is>
          <t>B</t>
        </is>
      </c>
      <c r="K65" s="10" t="inlineStr">
        <is>
          <t>C</t>
        </is>
      </c>
      <c r="L65" s="3" t="n">
        <v>15</v>
      </c>
      <c r="M65" s="3" t="n">
        <v>26</v>
      </c>
      <c r="N65" s="3" t="n">
        <v>15</v>
      </c>
      <c r="O65" s="6" t="n">
        <v>35.7</v>
      </c>
      <c r="P65" s="6" t="n">
        <v>35.7</v>
      </c>
      <c r="Q65" s="7" t="n">
        <v>5.2</v>
      </c>
      <c r="R65" s="7" t="n">
        <v>4.3</v>
      </c>
      <c r="S65" s="6" t="n">
        <v>223</v>
      </c>
      <c r="T65" s="8" t="n">
        <v>149</v>
      </c>
      <c r="U65" s="6" t="n">
        <v>50</v>
      </c>
      <c r="V65" s="6" t="n">
        <v>46.4</v>
      </c>
      <c r="W65" s="6" t="n">
        <v>381</v>
      </c>
      <c r="X65" s="3" t="n">
        <v>8</v>
      </c>
      <c r="Y65" s="3" t="n">
        <v>4</v>
      </c>
      <c r="Z65" s="3" t="n">
        <v>0</v>
      </c>
      <c r="AA65" s="3" t="n">
        <v>0</v>
      </c>
      <c r="AB65" s="3" t="n">
        <v>2</v>
      </c>
      <c r="AC65" s="3" t="n">
        <v>1</v>
      </c>
      <c r="AD65" s="8" t="n">
        <v>0</v>
      </c>
      <c r="AE65" s="6" t="n">
        <v>0</v>
      </c>
      <c r="AF65" s="6" t="n">
        <v>3</v>
      </c>
      <c r="AG65" s="6" t="n">
        <v>0</v>
      </c>
      <c r="AH65" s="6" t="n">
        <v>0</v>
      </c>
      <c r="AI65" s="6" t="n">
        <v>0</v>
      </c>
      <c r="AJ65" s="6" t="n">
        <v>3</v>
      </c>
      <c r="AK65" s="9" t="n">
        <v>1289</v>
      </c>
      <c r="AL65" s="4" t="n">
        <v>0.51</v>
      </c>
    </row>
    <row r="66">
      <c r="A66" s="2" t="inlineStr">
        <is>
          <t>Halflings</t>
        </is>
      </c>
      <c r="B66" s="2" t="inlineStr">
        <is>
          <t>Peter Wrench</t>
        </is>
      </c>
      <c r="C66" s="2" t="inlineStr">
        <is>
          <t>Gun Line</t>
        </is>
      </c>
      <c r="D66" s="2" t="inlineStr">
        <is>
          <t>grind, gunline-ranged, slow-tempo, standard</t>
        </is>
      </c>
      <c r="E66" s="3" t="n">
        <v>2300</v>
      </c>
      <c r="F66" s="3" t="n">
        <v>15</v>
      </c>
      <c r="G66" s="4" t="n">
        <v>0.4044853074569957</v>
      </c>
      <c r="H66" s="5" t="inlineStr">
        <is>
          <t>C+</t>
        </is>
      </c>
      <c r="I66" s="10" t="inlineStr">
        <is>
          <t>C</t>
        </is>
      </c>
      <c r="J66" s="11" t="inlineStr">
        <is>
          <t>B+</t>
        </is>
      </c>
      <c r="K66" s="5" t="inlineStr">
        <is>
          <t>C+</t>
        </is>
      </c>
      <c r="L66" s="3" t="n">
        <v>12</v>
      </c>
      <c r="M66" s="3" t="n">
        <v>27</v>
      </c>
      <c r="N66" s="3" t="n">
        <v>12</v>
      </c>
      <c r="O66" s="6" t="n">
        <v>21.3</v>
      </c>
      <c r="P66" s="6" t="n">
        <v>29.9</v>
      </c>
      <c r="Q66" s="7" t="n">
        <v>5.5</v>
      </c>
      <c r="R66" s="7" t="n">
        <v>4.7</v>
      </c>
      <c r="S66" s="6" t="n">
        <v>208</v>
      </c>
      <c r="T66" s="8" t="n">
        <v>167.5</v>
      </c>
      <c r="U66" s="6" t="n">
        <v>40</v>
      </c>
      <c r="V66" s="6" t="n">
        <v>56.7</v>
      </c>
      <c r="W66" s="6" t="n">
        <v>443</v>
      </c>
      <c r="X66" s="3" t="n">
        <v>3</v>
      </c>
      <c r="Y66" s="3" t="n">
        <v>3</v>
      </c>
      <c r="Z66" s="3" t="n">
        <v>1</v>
      </c>
      <c r="AA66" s="3" t="n">
        <v>3</v>
      </c>
      <c r="AB66" s="3" t="n">
        <v>2</v>
      </c>
      <c r="AC66" s="3" t="n">
        <v>0</v>
      </c>
      <c r="AD66" s="8" t="n">
        <v>1</v>
      </c>
      <c r="AE66" s="6" t="n">
        <v>0</v>
      </c>
      <c r="AF66" s="6" t="n">
        <v>3</v>
      </c>
      <c r="AG66" s="6" t="n">
        <v>0</v>
      </c>
      <c r="AH66" s="6" t="n">
        <v>1</v>
      </c>
      <c r="AI66" s="6" t="n">
        <v>0</v>
      </c>
      <c r="AJ66" s="6" t="n">
        <v>0</v>
      </c>
      <c r="AK66" s="9" t="n">
        <v>1806</v>
      </c>
      <c r="AL66" s="4" t="n">
        <v>0.5</v>
      </c>
    </row>
    <row r="67">
      <c r="A67" s="2" t="inlineStr">
        <is>
          <t>Halflings</t>
        </is>
      </c>
      <c r="B67" s="2" t="inlineStr">
        <is>
          <t>Piotr Nowak</t>
        </is>
      </c>
      <c r="C67" s="2" t="inlineStr">
        <is>
          <t>Gun Line</t>
        </is>
      </c>
      <c r="D67" s="2" t="inlineStr">
        <is>
          <t>light, gunline-ranged, normal-tempo, swarm, elite</t>
        </is>
      </c>
      <c r="E67" s="3" t="n">
        <v>2300</v>
      </c>
      <c r="F67" s="3" t="n">
        <v>55</v>
      </c>
      <c r="G67" s="4" t="n">
        <v>0.6941324342463929</v>
      </c>
      <c r="H67" s="5" t="inlineStr">
        <is>
          <t>B</t>
        </is>
      </c>
      <c r="I67" s="5" t="inlineStr">
        <is>
          <t>B</t>
        </is>
      </c>
      <c r="J67" s="5" t="inlineStr">
        <is>
          <t>C+</t>
        </is>
      </c>
      <c r="K67" s="10" t="inlineStr">
        <is>
          <t>C</t>
        </is>
      </c>
      <c r="L67" s="3" t="n">
        <v>15</v>
      </c>
      <c r="M67" s="3" t="n">
        <v>25</v>
      </c>
      <c r="N67" s="3" t="n">
        <v>15</v>
      </c>
      <c r="O67" s="6" t="n">
        <v>17.8</v>
      </c>
      <c r="P67" s="6" t="n">
        <v>21.4</v>
      </c>
      <c r="Q67" s="7" t="n">
        <v>6.2</v>
      </c>
      <c r="R67" s="7" t="n">
        <v>3.9</v>
      </c>
      <c r="S67" s="6" t="n">
        <v>216</v>
      </c>
      <c r="T67" s="8" t="n">
        <v>131</v>
      </c>
      <c r="U67" s="6" t="n">
        <v>81</v>
      </c>
      <c r="V67" s="6" t="n">
        <v>44.4</v>
      </c>
      <c r="W67" s="6" t="n">
        <v>276</v>
      </c>
      <c r="X67" s="3" t="n">
        <v>8</v>
      </c>
      <c r="Y67" s="3" t="n">
        <v>4</v>
      </c>
      <c r="Z67" s="3" t="n">
        <v>0</v>
      </c>
      <c r="AA67" s="3" t="n">
        <v>0</v>
      </c>
      <c r="AB67" s="3" t="n">
        <v>1</v>
      </c>
      <c r="AC67" s="3" t="n">
        <v>2</v>
      </c>
      <c r="AD67" s="8" t="n">
        <v>0</v>
      </c>
      <c r="AE67" s="6" t="n">
        <v>0</v>
      </c>
      <c r="AF67" s="6" t="n">
        <v>0</v>
      </c>
      <c r="AG67" s="6" t="n">
        <v>0</v>
      </c>
      <c r="AH67" s="6" t="n">
        <v>2</v>
      </c>
      <c r="AI67" s="6" t="n">
        <v>0</v>
      </c>
      <c r="AJ67" s="6" t="n">
        <v>0</v>
      </c>
      <c r="AK67" s="9" t="n">
        <v>3778</v>
      </c>
      <c r="AL67" s="4" t="n">
        <v>0.49</v>
      </c>
    </row>
    <row r="68">
      <c r="A68" s="2" t="inlineStr">
        <is>
          <t>Halflings</t>
        </is>
      </c>
      <c r="B68" s="2" t="inlineStr">
        <is>
          <t>Sam Stones</t>
        </is>
      </c>
      <c r="C68" s="2" t="inlineStr">
        <is>
          <t>Gun Line</t>
        </is>
      </c>
      <c r="D68" s="2" t="inlineStr">
        <is>
          <t>light, gunline-ranged, slow-tempo, swarm, stealthy-access</t>
        </is>
      </c>
      <c r="E68" s="3" t="n">
        <v>2300</v>
      </c>
      <c r="F68" s="3" t="n">
        <v>20</v>
      </c>
      <c r="G68" s="4" t="n">
        <v>0.4855782765801981</v>
      </c>
      <c r="H68" s="11" t="inlineStr">
        <is>
          <t>A</t>
        </is>
      </c>
      <c r="I68" s="5" t="inlineStr">
        <is>
          <t>C+</t>
        </is>
      </c>
      <c r="J68" s="5" t="inlineStr">
        <is>
          <t>B</t>
        </is>
      </c>
      <c r="K68" s="5" t="inlineStr">
        <is>
          <t>C+</t>
        </is>
      </c>
      <c r="L68" s="3" t="n">
        <v>15</v>
      </c>
      <c r="M68" s="3" t="n">
        <v>32</v>
      </c>
      <c r="N68" s="3" t="n">
        <v>15</v>
      </c>
      <c r="O68" s="6" t="n">
        <v>33.7</v>
      </c>
      <c r="P68" s="6" t="n">
        <v>18.8</v>
      </c>
      <c r="Q68" s="7" t="n">
        <v>5.6</v>
      </c>
      <c r="R68" s="7" t="n">
        <v>3.8</v>
      </c>
      <c r="S68" s="6" t="n">
        <v>229</v>
      </c>
      <c r="T68" s="8" t="n">
        <v>164</v>
      </c>
      <c r="U68" s="6" t="n">
        <v>106</v>
      </c>
      <c r="V68" s="6" t="n">
        <v>52.8</v>
      </c>
      <c r="W68" s="6" t="n">
        <v>272</v>
      </c>
      <c r="X68" s="3" t="n">
        <v>8</v>
      </c>
      <c r="Y68" s="3" t="n">
        <v>2</v>
      </c>
      <c r="Z68" s="3" t="n">
        <v>0</v>
      </c>
      <c r="AA68" s="3" t="n">
        <v>1</v>
      </c>
      <c r="AB68" s="3" t="n">
        <v>2</v>
      </c>
      <c r="AC68" s="3" t="n">
        <v>2</v>
      </c>
      <c r="AD68" s="8" t="n">
        <v>2</v>
      </c>
      <c r="AE68" s="6" t="n">
        <v>0</v>
      </c>
      <c r="AF68" s="6" t="n">
        <v>0</v>
      </c>
      <c r="AG68" s="6" t="n">
        <v>0</v>
      </c>
      <c r="AH68" s="6" t="n">
        <v>3</v>
      </c>
      <c r="AI68" s="6" t="n">
        <v>0</v>
      </c>
      <c r="AJ68" s="6" t="n">
        <v>3</v>
      </c>
      <c r="AK68" s="9" t="n">
        <v>1378</v>
      </c>
      <c r="AL68" s="4" t="n">
        <v>0.51</v>
      </c>
    </row>
    <row r="69">
      <c r="A69" s="2" t="inlineStr">
        <is>
          <t>Kingdoms of Men</t>
        </is>
      </c>
      <c r="B69" s="2" t="inlineStr">
        <is>
          <t>Andrea Madiai</t>
        </is>
      </c>
      <c r="C69" s="2" t="inlineStr">
        <is>
          <t>Gun Line</t>
        </is>
      </c>
      <c r="D69" s="2" t="inlineStr">
        <is>
          <t>light, gunline-ranged, normal-tempo, standard, elite</t>
        </is>
      </c>
      <c r="E69" s="3" t="n">
        <v>2300</v>
      </c>
      <c r="F69" s="3" t="n">
        <v>140</v>
      </c>
      <c r="G69" s="4" t="n">
        <v>0.4928079290076669</v>
      </c>
      <c r="H69" s="5" t="inlineStr">
        <is>
          <t>B</t>
        </is>
      </c>
      <c r="I69" s="5" t="inlineStr">
        <is>
          <t>B</t>
        </is>
      </c>
      <c r="J69" s="5" t="inlineStr">
        <is>
          <t>C+</t>
        </is>
      </c>
      <c r="K69" s="5" t="inlineStr">
        <is>
          <t>B</t>
        </is>
      </c>
      <c r="L69" s="3" t="n">
        <v>14</v>
      </c>
      <c r="M69" s="3" t="n">
        <v>27</v>
      </c>
      <c r="N69" s="3" t="n">
        <v>14</v>
      </c>
      <c r="O69" s="6" t="n">
        <v>41.4</v>
      </c>
      <c r="P69" s="6" t="n">
        <v>24.5</v>
      </c>
      <c r="Q69" s="7" t="n">
        <v>6.9</v>
      </c>
      <c r="R69" s="7" t="n">
        <v>4.1</v>
      </c>
      <c r="S69" s="6" t="n">
        <v>213</v>
      </c>
      <c r="T69" s="8" t="n">
        <v>159</v>
      </c>
      <c r="U69" s="6" t="n">
        <v>62</v>
      </c>
      <c r="V69" s="6" t="n">
        <v>64.90000000000001</v>
      </c>
      <c r="W69" s="6" t="n">
        <v>285</v>
      </c>
      <c r="X69" s="3" t="n">
        <v>6</v>
      </c>
      <c r="Y69" s="3" t="n">
        <v>4</v>
      </c>
      <c r="Z69" s="3" t="n">
        <v>0</v>
      </c>
      <c r="AA69" s="3" t="n">
        <v>2</v>
      </c>
      <c r="AB69" s="3" t="n">
        <v>1</v>
      </c>
      <c r="AC69" s="3" t="n">
        <v>1</v>
      </c>
      <c r="AD69" s="8" t="n">
        <v>0</v>
      </c>
      <c r="AE69" s="6" t="n">
        <v>0</v>
      </c>
      <c r="AF69" s="6" t="n">
        <v>1</v>
      </c>
      <c r="AG69" s="6" t="n">
        <v>0</v>
      </c>
      <c r="AH69" s="6" t="n">
        <v>0</v>
      </c>
      <c r="AI69" s="6" t="n">
        <v>0</v>
      </c>
      <c r="AJ69" s="6" t="n">
        <v>0</v>
      </c>
      <c r="AK69" s="9" t="n">
        <v>1224</v>
      </c>
      <c r="AL69" s="4" t="n">
        <v>0.5</v>
      </c>
    </row>
    <row r="70">
      <c r="A70" s="2" t="inlineStr">
        <is>
          <t>Kingdoms of Men</t>
        </is>
      </c>
      <c r="B70" s="2" t="inlineStr">
        <is>
          <t>Florence Anna</t>
        </is>
      </c>
      <c r="C70" s="2" t="inlineStr">
        <is>
          <t>Grind</t>
        </is>
      </c>
      <c r="D70" s="2" t="inlineStr">
        <is>
          <t>durable, light-ranged, slow-tempo, swarm</t>
        </is>
      </c>
      <c r="E70" s="3" t="n">
        <v>2300</v>
      </c>
      <c r="F70" s="3" t="n">
        <v>120</v>
      </c>
      <c r="G70" s="4" t="n">
        <v>0.3984375337951779</v>
      </c>
      <c r="H70" s="11" t="inlineStr">
        <is>
          <t>B+</t>
        </is>
      </c>
      <c r="I70" s="10" t="inlineStr">
        <is>
          <t>C</t>
        </is>
      </c>
      <c r="J70" s="5" t="inlineStr">
        <is>
          <t>B</t>
        </is>
      </c>
      <c r="K70" s="5" t="inlineStr">
        <is>
          <t>B</t>
        </is>
      </c>
      <c r="L70" s="3" t="n">
        <v>14</v>
      </c>
      <c r="M70" s="3" t="n">
        <v>33</v>
      </c>
      <c r="N70" s="3" t="n">
        <v>14</v>
      </c>
      <c r="O70" s="6" t="n">
        <v>38.3</v>
      </c>
      <c r="P70" s="6" t="n">
        <v>25.7</v>
      </c>
      <c r="Q70" s="7" t="n">
        <v>5.5</v>
      </c>
      <c r="R70" s="7" t="n">
        <v>4.4</v>
      </c>
      <c r="S70" s="6" t="n">
        <v>240</v>
      </c>
      <c r="T70" s="8" t="n">
        <v>197</v>
      </c>
      <c r="U70" s="6" t="n">
        <v>8</v>
      </c>
      <c r="V70" s="6" t="n">
        <v>74.90000000000001</v>
      </c>
      <c r="W70" s="6" t="n">
        <v>386</v>
      </c>
      <c r="X70" s="3" t="n">
        <v>6</v>
      </c>
      <c r="Y70" s="3" t="n">
        <v>1</v>
      </c>
      <c r="Z70" s="3" t="n">
        <v>0</v>
      </c>
      <c r="AA70" s="3" t="n">
        <v>4</v>
      </c>
      <c r="AB70" s="3" t="n">
        <v>2</v>
      </c>
      <c r="AC70" s="3" t="n">
        <v>1</v>
      </c>
      <c r="AD70" s="8" t="n">
        <v>0</v>
      </c>
      <c r="AE70" s="6" t="n">
        <v>0</v>
      </c>
      <c r="AF70" s="6" t="n">
        <v>0</v>
      </c>
      <c r="AG70" s="6" t="n">
        <v>0</v>
      </c>
      <c r="AH70" s="6" t="n">
        <v>0</v>
      </c>
      <c r="AI70" s="6" t="n">
        <v>1</v>
      </c>
      <c r="AJ70" s="6" t="n">
        <v>0</v>
      </c>
      <c r="AK70" s="9" t="n">
        <v>1633</v>
      </c>
      <c r="AL70" s="4" t="n">
        <v>0.48</v>
      </c>
    </row>
    <row r="71">
      <c r="A71" s="2" t="inlineStr">
        <is>
          <t>Kingdoms of Men</t>
        </is>
      </c>
      <c r="B71" s="2" t="inlineStr">
        <is>
          <t>Gavin Downey</t>
        </is>
      </c>
      <c r="C71" s="2" t="inlineStr">
        <is>
          <t>Gun Line</t>
        </is>
      </c>
      <c r="D71" s="2" t="inlineStr">
        <is>
          <t>solid, gunline-ranged, normal-tempo, standard, elite</t>
        </is>
      </c>
      <c r="E71" s="3" t="n">
        <v>2300</v>
      </c>
      <c r="F71" s="3" t="n">
        <v>165</v>
      </c>
      <c r="G71" s="4" t="n">
        <v>0.3763877092603027</v>
      </c>
      <c r="H71" s="5" t="inlineStr">
        <is>
          <t>B</t>
        </is>
      </c>
      <c r="I71" s="5" t="inlineStr">
        <is>
          <t>B</t>
        </is>
      </c>
      <c r="J71" s="5" t="inlineStr">
        <is>
          <t>B</t>
        </is>
      </c>
      <c r="K71" s="5" t="inlineStr">
        <is>
          <t>B</t>
        </is>
      </c>
      <c r="L71" s="3" t="n">
        <v>14</v>
      </c>
      <c r="M71" s="3" t="n">
        <v>26</v>
      </c>
      <c r="N71" s="3" t="n">
        <v>14</v>
      </c>
      <c r="O71" s="6" t="n">
        <v>40.5</v>
      </c>
      <c r="P71" s="6" t="n">
        <v>19.2</v>
      </c>
      <c r="Q71" s="7" t="n">
        <v>6.6</v>
      </c>
      <c r="R71" s="7" t="n">
        <v>4.4</v>
      </c>
      <c r="S71" s="6" t="n">
        <v>212</v>
      </c>
      <c r="T71" s="8" t="n">
        <v>166</v>
      </c>
      <c r="U71" s="6" t="n">
        <v>33</v>
      </c>
      <c r="V71" s="6" t="n">
        <v>68.90000000000001</v>
      </c>
      <c r="W71" s="6" t="n">
        <v>305</v>
      </c>
      <c r="X71" s="3" t="n">
        <v>6</v>
      </c>
      <c r="Y71" s="3" t="n">
        <v>1</v>
      </c>
      <c r="Z71" s="3" t="n">
        <v>0</v>
      </c>
      <c r="AA71" s="3" t="n">
        <v>3</v>
      </c>
      <c r="AB71" s="3" t="n">
        <v>3</v>
      </c>
      <c r="AC71" s="3" t="n">
        <v>1</v>
      </c>
      <c r="AD71" s="8" t="n">
        <v>0</v>
      </c>
      <c r="AE71" s="6" t="n">
        <v>0</v>
      </c>
      <c r="AF71" s="6" t="n">
        <v>0</v>
      </c>
      <c r="AG71" s="6" t="n">
        <v>6</v>
      </c>
      <c r="AH71" s="6" t="n">
        <v>0</v>
      </c>
      <c r="AI71" s="6" t="n">
        <v>0</v>
      </c>
      <c r="AJ71" s="6" t="n">
        <v>0</v>
      </c>
      <c r="AK71" s="9" t="n">
        <v>1531</v>
      </c>
      <c r="AL71" s="4" t="n">
        <v>0.5</v>
      </c>
    </row>
    <row r="72">
      <c r="A72" s="2" t="inlineStr">
        <is>
          <t>Kingdoms of Men</t>
        </is>
      </c>
      <c r="B72" s="2" t="inlineStr">
        <is>
          <t>Gerald Kelly</t>
        </is>
      </c>
      <c r="C72" s="2" t="inlineStr">
        <is>
          <t>Balanced</t>
        </is>
      </c>
      <c r="D72" s="2" t="inlineStr">
        <is>
          <t>solid, moderate-ranged, normal-tempo, swarm, elite</t>
        </is>
      </c>
      <c r="E72" s="3" t="n">
        <v>2300</v>
      </c>
      <c r="F72" s="3" t="n">
        <v>145</v>
      </c>
      <c r="G72" s="4" t="n">
        <v>0.3821126284069648</v>
      </c>
      <c r="H72" s="5" t="inlineStr">
        <is>
          <t>B</t>
        </is>
      </c>
      <c r="I72" s="5" t="inlineStr">
        <is>
          <t>B</t>
        </is>
      </c>
      <c r="J72" s="5" t="inlineStr">
        <is>
          <t>B</t>
        </is>
      </c>
      <c r="K72" s="10" t="inlineStr">
        <is>
          <t>C</t>
        </is>
      </c>
      <c r="L72" s="3" t="n">
        <v>14</v>
      </c>
      <c r="M72" s="3" t="n">
        <v>30</v>
      </c>
      <c r="N72" s="3" t="n">
        <v>14</v>
      </c>
      <c r="O72" s="6" t="n">
        <v>43.6</v>
      </c>
      <c r="P72" s="6" t="n">
        <v>34.1</v>
      </c>
      <c r="Q72" s="7" t="n">
        <v>6.2</v>
      </c>
      <c r="R72" s="7" t="n">
        <v>4.1</v>
      </c>
      <c r="S72" s="6" t="n">
        <v>226</v>
      </c>
      <c r="T72" s="8" t="n">
        <v>171</v>
      </c>
      <c r="U72" s="6" t="n">
        <v>18</v>
      </c>
      <c r="V72" s="6" t="n">
        <v>58.1</v>
      </c>
      <c r="W72" s="6" t="n">
        <v>341</v>
      </c>
      <c r="X72" s="3" t="n">
        <v>5</v>
      </c>
      <c r="Y72" s="3" t="n">
        <v>1</v>
      </c>
      <c r="Z72" s="3" t="n">
        <v>0</v>
      </c>
      <c r="AA72" s="3" t="n">
        <v>4</v>
      </c>
      <c r="AB72" s="3" t="n">
        <v>3</v>
      </c>
      <c r="AC72" s="3" t="n">
        <v>1</v>
      </c>
      <c r="AD72" s="8" t="n">
        <v>0</v>
      </c>
      <c r="AE72" s="6" t="n">
        <v>0</v>
      </c>
      <c r="AF72" s="6" t="n">
        <v>1</v>
      </c>
      <c r="AG72" s="6" t="n">
        <v>6</v>
      </c>
      <c r="AH72" s="6" t="n">
        <v>0</v>
      </c>
      <c r="AI72" s="6" t="n">
        <v>0</v>
      </c>
      <c r="AJ72" s="6" t="n">
        <v>0</v>
      </c>
      <c r="AK72" s="9" t="n">
        <v>1429</v>
      </c>
      <c r="AL72" s="4" t="n">
        <v>0.52</v>
      </c>
    </row>
    <row r="73">
      <c r="A73" s="2" t="inlineStr">
        <is>
          <t>Kingdoms of Men</t>
        </is>
      </c>
      <c r="B73" s="2" t="inlineStr">
        <is>
          <t>Michael Smith</t>
        </is>
      </c>
      <c r="C73" s="2" t="inlineStr">
        <is>
          <t>Gun Line</t>
        </is>
      </c>
      <c r="D73" s="2" t="inlineStr">
        <is>
          <t>solid, gunline-ranged, slow-tempo, swarm, elite</t>
        </is>
      </c>
      <c r="E73" s="3" t="n">
        <v>2300</v>
      </c>
      <c r="F73" s="3" t="n">
        <v>75</v>
      </c>
      <c r="G73" s="4" t="n">
        <v>0.7488498954368014</v>
      </c>
      <c r="H73" s="11" t="inlineStr">
        <is>
          <t>A+</t>
        </is>
      </c>
      <c r="I73" s="10" t="inlineStr">
        <is>
          <t>C</t>
        </is>
      </c>
      <c r="J73" s="5" t="inlineStr">
        <is>
          <t>B</t>
        </is>
      </c>
      <c r="K73" s="5" t="inlineStr">
        <is>
          <t>B</t>
        </is>
      </c>
      <c r="L73" s="3" t="n">
        <v>20</v>
      </c>
      <c r="M73" s="3" t="n">
        <v>35</v>
      </c>
      <c r="N73" s="3" t="n">
        <v>20</v>
      </c>
      <c r="O73" s="6" t="n">
        <v>36.4</v>
      </c>
      <c r="P73" s="6" t="n">
        <v>17.4</v>
      </c>
      <c r="Q73" s="7" t="n">
        <v>5.3</v>
      </c>
      <c r="R73" s="7" t="n">
        <v>3.8</v>
      </c>
      <c r="S73" s="6" t="n">
        <v>284</v>
      </c>
      <c r="T73" s="8" t="n">
        <v>193</v>
      </c>
      <c r="U73" s="6" t="n">
        <v>46</v>
      </c>
      <c r="V73" s="6" t="n">
        <v>70.2</v>
      </c>
      <c r="W73" s="6" t="n">
        <v>312</v>
      </c>
      <c r="X73" s="3" t="n">
        <v>7</v>
      </c>
      <c r="Y73" s="3" t="n">
        <v>4</v>
      </c>
      <c r="Z73" s="3" t="n">
        <v>3</v>
      </c>
      <c r="AA73" s="3" t="n">
        <v>3</v>
      </c>
      <c r="AB73" s="3" t="n">
        <v>2</v>
      </c>
      <c r="AC73" s="3" t="n">
        <v>1</v>
      </c>
      <c r="AD73" s="8" t="n">
        <v>0</v>
      </c>
      <c r="AE73" s="6" t="n">
        <v>0</v>
      </c>
      <c r="AF73" s="6" t="n">
        <v>0</v>
      </c>
      <c r="AG73" s="6" t="n">
        <v>0</v>
      </c>
      <c r="AH73" s="6" t="n">
        <v>0</v>
      </c>
      <c r="AI73" s="6" t="n">
        <v>0</v>
      </c>
      <c r="AJ73" s="6" t="n">
        <v>0</v>
      </c>
      <c r="AK73" s="9" t="n">
        <v>2050</v>
      </c>
      <c r="AL73" s="4" t="n">
        <v>0.52</v>
      </c>
    </row>
    <row r="74">
      <c r="A74" s="2" t="inlineStr">
        <is>
          <t>Kingdoms of Men</t>
        </is>
      </c>
      <c r="B74" s="2" t="inlineStr">
        <is>
          <t>Michael Yeung</t>
        </is>
      </c>
      <c r="C74" s="2" t="inlineStr">
        <is>
          <t>Gun Line</t>
        </is>
      </c>
      <c r="D74" s="2" t="inlineStr">
        <is>
          <t>solid, gunline-ranged, slow-tempo, swarm, elite</t>
        </is>
      </c>
      <c r="E74" s="3" t="n">
        <v>2300</v>
      </c>
      <c r="F74" s="3" t="n">
        <v>120</v>
      </c>
      <c r="G74" s="4" t="n">
        <v>0.6582871494548707</v>
      </c>
      <c r="H74" s="11" t="inlineStr">
        <is>
          <t>A</t>
        </is>
      </c>
      <c r="I74" s="5" t="inlineStr">
        <is>
          <t>C+</t>
        </is>
      </c>
      <c r="J74" s="5" t="inlineStr">
        <is>
          <t>B</t>
        </is>
      </c>
      <c r="K74" s="5" t="inlineStr">
        <is>
          <t>B</t>
        </is>
      </c>
      <c r="L74" s="3" t="n">
        <v>16</v>
      </c>
      <c r="M74" s="3" t="n">
        <v>30</v>
      </c>
      <c r="N74" s="3" t="n">
        <v>16</v>
      </c>
      <c r="O74" s="6" t="n">
        <v>46.2</v>
      </c>
      <c r="P74" s="6" t="n">
        <v>28</v>
      </c>
      <c r="Q74" s="7" t="n">
        <v>5.9</v>
      </c>
      <c r="R74" s="7" t="n">
        <v>4.2</v>
      </c>
      <c r="S74" s="6" t="n">
        <v>238</v>
      </c>
      <c r="T74" s="8" t="n">
        <v>163</v>
      </c>
      <c r="U74" s="6" t="n">
        <v>43</v>
      </c>
      <c r="V74" s="6" t="n">
        <v>69.3</v>
      </c>
      <c r="W74" s="6" t="n">
        <v>327</v>
      </c>
      <c r="X74" s="3" t="n">
        <v>6</v>
      </c>
      <c r="Y74" s="3" t="n">
        <v>4</v>
      </c>
      <c r="Z74" s="3" t="n">
        <v>0</v>
      </c>
      <c r="AA74" s="3" t="n">
        <v>2</v>
      </c>
      <c r="AB74" s="3" t="n">
        <v>2</v>
      </c>
      <c r="AC74" s="3" t="n">
        <v>2</v>
      </c>
      <c r="AD74" s="8" t="n">
        <v>0</v>
      </c>
      <c r="AE74" s="6" t="n">
        <v>0</v>
      </c>
      <c r="AF74" s="6" t="n">
        <v>0</v>
      </c>
      <c r="AG74" s="6" t="n">
        <v>6</v>
      </c>
      <c r="AH74" s="6" t="n">
        <v>0</v>
      </c>
      <c r="AI74" s="6" t="n">
        <v>0</v>
      </c>
      <c r="AJ74" s="6" t="n">
        <v>0</v>
      </c>
      <c r="AK74" s="9" t="n">
        <v>1406</v>
      </c>
      <c r="AL74" s="4" t="n">
        <v>0.5</v>
      </c>
    </row>
    <row r="75">
      <c r="A75" s="2" t="inlineStr">
        <is>
          <t>Kingdoms of Men</t>
        </is>
      </c>
      <c r="B75" s="2" t="inlineStr">
        <is>
          <t>Miguel Angel</t>
        </is>
      </c>
      <c r="C75" s="2" t="inlineStr">
        <is>
          <t>Balanced</t>
        </is>
      </c>
      <c r="D75" s="2" t="inlineStr">
        <is>
          <t>light, light-ranged, normal-tempo, swarm, elite</t>
        </is>
      </c>
      <c r="E75" s="3" t="n">
        <v>2300</v>
      </c>
      <c r="F75" s="3" t="n">
        <v>160</v>
      </c>
      <c r="G75" s="4" t="n">
        <v>0.6701382186723317</v>
      </c>
      <c r="H75" s="11" t="inlineStr">
        <is>
          <t>B+</t>
        </is>
      </c>
      <c r="I75" s="5" t="inlineStr">
        <is>
          <t>B</t>
        </is>
      </c>
      <c r="J75" s="5" t="inlineStr">
        <is>
          <t>C+</t>
        </is>
      </c>
      <c r="K75" s="11" t="inlineStr">
        <is>
          <t>B+</t>
        </is>
      </c>
      <c r="L75" s="3" t="n">
        <v>16</v>
      </c>
      <c r="M75" s="3" t="n">
        <v>25</v>
      </c>
      <c r="N75" s="3" t="n">
        <v>16</v>
      </c>
      <c r="O75" s="6" t="n">
        <v>40.8</v>
      </c>
      <c r="P75" s="6" t="n">
        <v>23.7</v>
      </c>
      <c r="Q75" s="7" t="n">
        <v>6.8</v>
      </c>
      <c r="R75" s="7" t="n">
        <v>4.1</v>
      </c>
      <c r="S75" s="6" t="n">
        <v>224</v>
      </c>
      <c r="T75" s="8" t="n">
        <v>162</v>
      </c>
      <c r="U75" s="6" t="n">
        <v>6</v>
      </c>
      <c r="V75" s="6" t="n">
        <v>80.09999999999999</v>
      </c>
      <c r="W75" s="6" t="n">
        <v>297</v>
      </c>
      <c r="X75" s="3" t="n">
        <v>5</v>
      </c>
      <c r="Y75" s="3" t="n">
        <v>4</v>
      </c>
      <c r="Z75" s="3" t="n">
        <v>0</v>
      </c>
      <c r="AA75" s="3" t="n">
        <v>3</v>
      </c>
      <c r="AB75" s="3" t="n">
        <v>3</v>
      </c>
      <c r="AC75" s="3" t="n">
        <v>1</v>
      </c>
      <c r="AD75" s="8" t="n">
        <v>0</v>
      </c>
      <c r="AE75" s="6" t="n">
        <v>0</v>
      </c>
      <c r="AF75" s="6" t="n">
        <v>0</v>
      </c>
      <c r="AG75" s="6" t="n">
        <v>0</v>
      </c>
      <c r="AH75" s="6" t="n">
        <v>0</v>
      </c>
      <c r="AI75" s="6" t="n">
        <v>0</v>
      </c>
      <c r="AJ75" s="6" t="n">
        <v>0</v>
      </c>
      <c r="AK75" s="9" t="n">
        <v>1641</v>
      </c>
      <c r="AL75" s="4" t="n">
        <v>0.49</v>
      </c>
    </row>
    <row r="76">
      <c r="A76" s="2" t="inlineStr">
        <is>
          <t>Kingdoms of Men</t>
        </is>
      </c>
      <c r="B76" s="2" t="inlineStr">
        <is>
          <t>Neil Counsell</t>
        </is>
      </c>
      <c r="C76" s="2" t="inlineStr">
        <is>
          <t>Trash</t>
        </is>
      </c>
      <c r="D76" s="2" t="inlineStr">
        <is>
          <t>solid, moderate-ranged, normal-tempo, swarm</t>
        </is>
      </c>
      <c r="E76" s="3" t="n">
        <v>2300</v>
      </c>
      <c r="F76" s="3" t="n">
        <v>110</v>
      </c>
      <c r="G76" s="4" t="n">
        <v>0.4861309568734017</v>
      </c>
      <c r="H76" s="5" t="inlineStr">
        <is>
          <t>B</t>
        </is>
      </c>
      <c r="I76" s="5" t="inlineStr">
        <is>
          <t>B</t>
        </is>
      </c>
      <c r="J76" s="5" t="inlineStr">
        <is>
          <t>B</t>
        </is>
      </c>
      <c r="K76" s="11" t="inlineStr">
        <is>
          <t>A</t>
        </is>
      </c>
      <c r="L76" s="3" t="n">
        <v>14</v>
      </c>
      <c r="M76" s="3" t="n">
        <v>30</v>
      </c>
      <c r="N76" s="3" t="n">
        <v>14</v>
      </c>
      <c r="O76" s="6" t="n">
        <v>37.5</v>
      </c>
      <c r="P76" s="6" t="n">
        <v>24.8</v>
      </c>
      <c r="Q76" s="7" t="n">
        <v>6.2</v>
      </c>
      <c r="R76" s="7" t="n">
        <v>4.4</v>
      </c>
      <c r="S76" s="6" t="n">
        <v>228</v>
      </c>
      <c r="T76" s="8" t="n">
        <v>206</v>
      </c>
      <c r="U76" s="6" t="n">
        <v>16</v>
      </c>
      <c r="V76" s="6" t="n">
        <v>85.7</v>
      </c>
      <c r="W76" s="6" t="n">
        <v>353</v>
      </c>
      <c r="X76" s="3" t="n">
        <v>5</v>
      </c>
      <c r="Y76" s="3" t="n">
        <v>3</v>
      </c>
      <c r="Z76" s="3" t="n">
        <v>0</v>
      </c>
      <c r="AA76" s="3" t="n">
        <v>3</v>
      </c>
      <c r="AB76" s="3" t="n">
        <v>2</v>
      </c>
      <c r="AC76" s="3" t="n">
        <v>1</v>
      </c>
      <c r="AD76" s="8" t="n">
        <v>0</v>
      </c>
      <c r="AE76" s="6" t="n">
        <v>0</v>
      </c>
      <c r="AF76" s="6" t="n">
        <v>0</v>
      </c>
      <c r="AG76" s="6" t="n">
        <v>3</v>
      </c>
      <c r="AH76" s="6" t="n">
        <v>0</v>
      </c>
      <c r="AI76" s="6" t="n">
        <v>0</v>
      </c>
      <c r="AJ76" s="6" t="n">
        <v>0</v>
      </c>
      <c r="AK76" s="9" t="n">
        <v>1327</v>
      </c>
      <c r="AL76" s="4" t="n">
        <v>0.48</v>
      </c>
    </row>
    <row r="77">
      <c r="A77" s="2" t="inlineStr">
        <is>
          <t>Kingdoms of Men</t>
        </is>
      </c>
      <c r="B77" s="2" t="inlineStr">
        <is>
          <t>Sam Sowden</t>
        </is>
      </c>
      <c r="C77" s="2" t="inlineStr">
        <is>
          <t>Grind</t>
        </is>
      </c>
      <c r="D77" s="2" t="inlineStr">
        <is>
          <t>durable, heavy-ranged, slow-tempo, swarm</t>
        </is>
      </c>
      <c r="E77" s="3" t="n">
        <v>2300</v>
      </c>
      <c r="F77" s="3" t="n">
        <v>25</v>
      </c>
      <c r="G77" s="4" t="n">
        <v>0.5443959318929097</v>
      </c>
      <c r="H77" s="11" t="inlineStr">
        <is>
          <t>B+</t>
        </is>
      </c>
      <c r="I77" s="5" t="inlineStr">
        <is>
          <t>C+</t>
        </is>
      </c>
      <c r="J77" s="5" t="inlineStr">
        <is>
          <t>B</t>
        </is>
      </c>
      <c r="K77" s="5" t="inlineStr">
        <is>
          <t>B</t>
        </is>
      </c>
      <c r="L77" s="3" t="n">
        <v>15</v>
      </c>
      <c r="M77" s="3" t="n">
        <v>30</v>
      </c>
      <c r="N77" s="3" t="n">
        <v>15</v>
      </c>
      <c r="O77" s="6" t="n">
        <v>34.1</v>
      </c>
      <c r="P77" s="6" t="n">
        <v>26.4</v>
      </c>
      <c r="Q77" s="7" t="n">
        <v>5.9</v>
      </c>
      <c r="R77" s="7" t="n">
        <v>4.2</v>
      </c>
      <c r="S77" s="6" t="n">
        <v>241</v>
      </c>
      <c r="T77" s="8" t="n">
        <v>173</v>
      </c>
      <c r="U77" s="6" t="n">
        <v>28</v>
      </c>
      <c r="V77" s="6" t="n">
        <v>66.8</v>
      </c>
      <c r="W77" s="6" t="n">
        <v>362</v>
      </c>
      <c r="X77" s="3" t="n">
        <v>8</v>
      </c>
      <c r="Y77" s="3" t="n">
        <v>2</v>
      </c>
      <c r="Z77" s="3" t="n">
        <v>0</v>
      </c>
      <c r="AA77" s="3" t="n">
        <v>1</v>
      </c>
      <c r="AB77" s="3" t="n">
        <v>2</v>
      </c>
      <c r="AC77" s="3" t="n">
        <v>2</v>
      </c>
      <c r="AD77" s="8" t="n">
        <v>0</v>
      </c>
      <c r="AE77" s="6" t="n">
        <v>0</v>
      </c>
      <c r="AF77" s="6" t="n">
        <v>0</v>
      </c>
      <c r="AG77" s="6" t="n">
        <v>0</v>
      </c>
      <c r="AH77" s="6" t="n">
        <v>0</v>
      </c>
      <c r="AI77" s="6" t="n">
        <v>0</v>
      </c>
      <c r="AJ77" s="6" t="n">
        <v>0</v>
      </c>
      <c r="AK77" s="9" t="n">
        <v>1467</v>
      </c>
      <c r="AL77" s="4" t="n">
        <v>0.47</v>
      </c>
    </row>
    <row r="78">
      <c r="A78" s="2" t="inlineStr">
        <is>
          <t>Kingdoms of Men</t>
        </is>
      </c>
      <c r="B78" s="2" t="inlineStr">
        <is>
          <t>Vincent Miller</t>
        </is>
      </c>
      <c r="C78" s="2" t="inlineStr">
        <is>
          <t>Alpha Strike</t>
        </is>
      </c>
      <c r="D78" s="2" t="inlineStr">
        <is>
          <t>light, none-ranged, alpha-tempo, standard</t>
        </is>
      </c>
      <c r="E78" s="3" t="n">
        <v>2300</v>
      </c>
      <c r="F78" s="3" t="n">
        <v>115</v>
      </c>
      <c r="G78" s="4" t="n">
        <v>0.8882678537100638</v>
      </c>
      <c r="H78" s="10" t="inlineStr">
        <is>
          <t>C</t>
        </is>
      </c>
      <c r="I78" s="11" t="inlineStr">
        <is>
          <t>A</t>
        </is>
      </c>
      <c r="J78" s="5" t="inlineStr">
        <is>
          <t>C+</t>
        </is>
      </c>
      <c r="K78" s="5" t="inlineStr">
        <is>
          <t>B</t>
        </is>
      </c>
      <c r="L78" s="3" t="n">
        <v>12</v>
      </c>
      <c r="M78" s="3" t="n">
        <v>23</v>
      </c>
      <c r="N78" s="3" t="n">
        <v>12</v>
      </c>
      <c r="O78" s="6" t="n">
        <v>37</v>
      </c>
      <c r="P78" s="6" t="n">
        <v>19.6</v>
      </c>
      <c r="Q78" s="7" t="n">
        <v>8.1</v>
      </c>
      <c r="R78" s="7" t="n">
        <v>4.4</v>
      </c>
      <c r="S78" s="6" t="n">
        <v>192</v>
      </c>
      <c r="T78" s="8" t="n">
        <v>165</v>
      </c>
      <c r="U78" s="6" t="n">
        <v>0</v>
      </c>
      <c r="V78" s="6" t="n">
        <v>78</v>
      </c>
      <c r="W78" s="6" t="n">
        <v>288</v>
      </c>
      <c r="X78" s="3" t="n">
        <v>3</v>
      </c>
      <c r="Y78" s="3" t="n">
        <v>3</v>
      </c>
      <c r="Z78" s="3" t="n">
        <v>0</v>
      </c>
      <c r="AA78" s="3" t="n">
        <v>3</v>
      </c>
      <c r="AB78" s="3" t="n">
        <v>2</v>
      </c>
      <c r="AC78" s="3" t="n">
        <v>1</v>
      </c>
      <c r="AD78" s="8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9" t="n">
        <v>1944</v>
      </c>
      <c r="AL78" s="4" t="n">
        <v>0.53</v>
      </c>
    </row>
    <row r="79">
      <c r="A79" s="2" t="inlineStr">
        <is>
          <t>Kingdoms of Men</t>
        </is>
      </c>
      <c r="B79" s="2" t="inlineStr">
        <is>
          <t>ian whittaker</t>
        </is>
      </c>
      <c r="C79" s="2" t="inlineStr">
        <is>
          <t>Gun Line</t>
        </is>
      </c>
      <c r="D79" s="2" t="inlineStr">
        <is>
          <t>solid, gunline-ranged, normal-tempo, swarm</t>
        </is>
      </c>
      <c r="E79" s="3" t="n">
        <v>2300</v>
      </c>
      <c r="F79" s="3" t="n">
        <v>120</v>
      </c>
      <c r="G79" s="4" t="n">
        <v>0.6761562163795298</v>
      </c>
      <c r="H79" s="5" t="inlineStr">
        <is>
          <t>B</t>
        </is>
      </c>
      <c r="I79" s="5" t="inlineStr">
        <is>
          <t>B</t>
        </is>
      </c>
      <c r="J79" s="5" t="inlineStr">
        <is>
          <t>B</t>
        </is>
      </c>
      <c r="K79" s="5" t="inlineStr">
        <is>
          <t>B</t>
        </is>
      </c>
      <c r="L79" s="3" t="n">
        <v>12</v>
      </c>
      <c r="M79" s="3" t="n">
        <v>29</v>
      </c>
      <c r="N79" s="3" t="n">
        <v>12</v>
      </c>
      <c r="O79" s="6" t="n">
        <v>34.9</v>
      </c>
      <c r="P79" s="6" t="n">
        <v>21.6</v>
      </c>
      <c r="Q79" s="7" t="n">
        <v>6.9</v>
      </c>
      <c r="R79" s="7" t="n">
        <v>4.4</v>
      </c>
      <c r="S79" s="6" t="n">
        <v>207</v>
      </c>
      <c r="T79" s="8" t="n">
        <v>177</v>
      </c>
      <c r="U79" s="6" t="n">
        <v>57</v>
      </c>
      <c r="V79" s="6" t="n">
        <v>62.5</v>
      </c>
      <c r="W79" s="6" t="n">
        <v>327</v>
      </c>
      <c r="X79" s="3" t="n">
        <v>4</v>
      </c>
      <c r="Y79" s="3" t="n">
        <v>3</v>
      </c>
      <c r="Z79" s="3" t="n">
        <v>0</v>
      </c>
      <c r="AA79" s="3" t="n">
        <v>2</v>
      </c>
      <c r="AB79" s="3" t="n">
        <v>2</v>
      </c>
      <c r="AC79" s="3" t="n">
        <v>1</v>
      </c>
      <c r="AD79" s="8" t="n">
        <v>0</v>
      </c>
      <c r="AE79" s="6" t="n">
        <v>0</v>
      </c>
      <c r="AF79" s="6" t="n">
        <v>0</v>
      </c>
      <c r="AG79" s="6" t="n">
        <v>0</v>
      </c>
      <c r="AH79" s="6" t="n">
        <v>0</v>
      </c>
      <c r="AI79" s="6" t="n">
        <v>1</v>
      </c>
      <c r="AJ79" s="6" t="n">
        <v>0</v>
      </c>
      <c r="AK79" s="9" t="n">
        <v>1111</v>
      </c>
      <c r="AL79" s="4" t="n">
        <v>0.51</v>
      </c>
    </row>
    <row r="80">
      <c r="A80" s="2" t="inlineStr">
        <is>
          <t>Nightstalkers</t>
        </is>
      </c>
      <c r="B80" s="2" t="inlineStr">
        <is>
          <t>Aaron Rankin</t>
        </is>
      </c>
      <c r="C80" s="2" t="inlineStr">
        <is>
          <t>Balanced</t>
        </is>
      </c>
      <c r="D80" s="2" t="inlineStr">
        <is>
          <t>light, light-ranged, normal-tempo, standard, stealthy-access</t>
        </is>
      </c>
      <c r="E80" s="3" t="n">
        <v>2300</v>
      </c>
      <c r="F80" s="3" t="n">
        <v>5</v>
      </c>
      <c r="G80" s="4" t="n">
        <v>0.4907434966733131</v>
      </c>
      <c r="H80" s="5" t="inlineStr">
        <is>
          <t>B</t>
        </is>
      </c>
      <c r="I80" s="5" t="inlineStr">
        <is>
          <t>B</t>
        </is>
      </c>
      <c r="J80" s="5" t="inlineStr">
        <is>
          <t>B</t>
        </is>
      </c>
      <c r="K80" s="5" t="inlineStr">
        <is>
          <t>B</t>
        </is>
      </c>
      <c r="L80" s="3" t="n">
        <v>14</v>
      </c>
      <c r="M80" s="3" t="n">
        <v>26</v>
      </c>
      <c r="N80" s="3" t="n">
        <v>14</v>
      </c>
      <c r="O80" s="6" t="n">
        <v>35.3</v>
      </c>
      <c r="P80" s="6" t="n">
        <v>20</v>
      </c>
      <c r="Q80" s="7" t="n">
        <v>6.7</v>
      </c>
      <c r="R80" s="7" t="n">
        <v>3.8</v>
      </c>
      <c r="S80" s="6" t="n">
        <v>220</v>
      </c>
      <c r="T80" s="8" t="n">
        <v>179</v>
      </c>
      <c r="U80" s="6" t="n">
        <v>5</v>
      </c>
      <c r="V80" s="6" t="n">
        <v>64.7</v>
      </c>
      <c r="W80" s="6" t="n">
        <v>267</v>
      </c>
      <c r="X80" s="3" t="n">
        <v>6</v>
      </c>
      <c r="Y80" s="3" t="n">
        <v>2</v>
      </c>
      <c r="Z80" s="3" t="n">
        <v>0</v>
      </c>
      <c r="AA80" s="3" t="n">
        <v>2</v>
      </c>
      <c r="AB80" s="3" t="n">
        <v>3</v>
      </c>
      <c r="AC80" s="3" t="n">
        <v>1</v>
      </c>
      <c r="AD80" s="8" t="n">
        <v>0</v>
      </c>
      <c r="AE80" s="6" t="n">
        <v>0</v>
      </c>
      <c r="AF80" s="6" t="n">
        <v>3</v>
      </c>
      <c r="AG80" s="6" t="n">
        <v>0</v>
      </c>
      <c r="AH80" s="6" t="n">
        <v>0</v>
      </c>
      <c r="AI80" s="6" t="n">
        <v>1</v>
      </c>
      <c r="AJ80" s="6" t="n">
        <v>14</v>
      </c>
      <c r="AK80" s="9" t="n">
        <v>1429</v>
      </c>
      <c r="AL80" s="4" t="n">
        <v>0.5</v>
      </c>
    </row>
    <row r="81">
      <c r="A81" s="2" t="inlineStr">
        <is>
          <t>Nightstalkers</t>
        </is>
      </c>
      <c r="B81" s="2" t="inlineStr">
        <is>
          <t>Adam Young</t>
        </is>
      </c>
      <c r="C81" s="2" t="inlineStr">
        <is>
          <t>Balanced</t>
        </is>
      </c>
      <c r="D81" s="2" t="inlineStr">
        <is>
          <t>light, moderate-ranged, normal-tempo, standard, stealthy-access</t>
        </is>
      </c>
      <c r="E81" s="3" t="n">
        <v>2300</v>
      </c>
      <c r="F81" s="3" t="n">
        <v>20</v>
      </c>
      <c r="G81" s="4" t="n">
        <v>0.3511659797610207</v>
      </c>
      <c r="H81" s="5" t="inlineStr">
        <is>
          <t>B</t>
        </is>
      </c>
      <c r="I81" s="11" t="inlineStr">
        <is>
          <t>B+</t>
        </is>
      </c>
      <c r="J81" s="5" t="inlineStr">
        <is>
          <t>B</t>
        </is>
      </c>
      <c r="K81" s="10" t="inlineStr">
        <is>
          <t>C</t>
        </is>
      </c>
      <c r="L81" s="3" t="n">
        <v>14</v>
      </c>
      <c r="M81" s="3" t="n">
        <v>23</v>
      </c>
      <c r="N81" s="3" t="n">
        <v>14</v>
      </c>
      <c r="O81" s="6" t="n">
        <v>33.6</v>
      </c>
      <c r="P81" s="6" t="n">
        <v>20.3</v>
      </c>
      <c r="Q81" s="7" t="n">
        <v>6.9</v>
      </c>
      <c r="R81" s="7" t="n">
        <v>3.9</v>
      </c>
      <c r="S81" s="6" t="n">
        <v>219</v>
      </c>
      <c r="T81" s="8" t="n">
        <v>158</v>
      </c>
      <c r="U81" s="6" t="n">
        <v>15</v>
      </c>
      <c r="V81" s="6" t="n">
        <v>58.4</v>
      </c>
      <c r="W81" s="6" t="n">
        <v>282</v>
      </c>
      <c r="X81" s="3" t="n">
        <v>7</v>
      </c>
      <c r="Y81" s="3" t="n">
        <v>0</v>
      </c>
      <c r="Z81" s="3" t="n">
        <v>1</v>
      </c>
      <c r="AA81" s="3" t="n">
        <v>3</v>
      </c>
      <c r="AB81" s="3" t="n">
        <v>2</v>
      </c>
      <c r="AC81" s="3" t="n">
        <v>1</v>
      </c>
      <c r="AD81" s="8" t="n">
        <v>1</v>
      </c>
      <c r="AE81" s="6" t="n">
        <v>0</v>
      </c>
      <c r="AF81" s="6" t="n">
        <v>2</v>
      </c>
      <c r="AG81" s="6" t="n">
        <v>0</v>
      </c>
      <c r="AH81" s="6" t="n">
        <v>0</v>
      </c>
      <c r="AI81" s="6" t="n">
        <v>0</v>
      </c>
      <c r="AJ81" s="6" t="n">
        <v>14</v>
      </c>
      <c r="AK81" s="9" t="n">
        <v>1224</v>
      </c>
      <c r="AL81" s="4" t="n">
        <v>0.5</v>
      </c>
    </row>
    <row r="82">
      <c r="A82" s="2" t="inlineStr">
        <is>
          <t>Nightstalkers</t>
        </is>
      </c>
      <c r="B82" s="2" t="inlineStr">
        <is>
          <t>Andrew Bruce</t>
        </is>
      </c>
      <c r="C82" s="2" t="inlineStr">
        <is>
          <t>Balanced</t>
        </is>
      </c>
      <c r="D82" s="2" t="inlineStr">
        <is>
          <t>solid, moderate-ranged, normal-tempo, standard, elite, stealthy-access</t>
        </is>
      </c>
      <c r="E82" s="3" t="n">
        <v>2300</v>
      </c>
      <c r="F82" s="3" t="n">
        <v>25</v>
      </c>
      <c r="G82" s="4" t="n">
        <v>0.4810394311230451</v>
      </c>
      <c r="H82" s="5" t="inlineStr">
        <is>
          <t>B</t>
        </is>
      </c>
      <c r="I82" s="5" t="inlineStr">
        <is>
          <t>B</t>
        </is>
      </c>
      <c r="J82" s="5" t="inlineStr">
        <is>
          <t>B</t>
        </is>
      </c>
      <c r="K82" s="5" t="inlineStr">
        <is>
          <t>B</t>
        </is>
      </c>
      <c r="L82" s="3" t="n">
        <v>14</v>
      </c>
      <c r="M82" s="3" t="n">
        <v>26</v>
      </c>
      <c r="N82" s="3" t="n">
        <v>14</v>
      </c>
      <c r="O82" s="6" t="n">
        <v>29.7</v>
      </c>
      <c r="P82" s="6" t="n">
        <v>24.3</v>
      </c>
      <c r="Q82" s="7" t="n">
        <v>6.3</v>
      </c>
      <c r="R82" s="7" t="n">
        <v>4</v>
      </c>
      <c r="S82" s="6" t="n">
        <v>217</v>
      </c>
      <c r="T82" s="8" t="n">
        <v>189</v>
      </c>
      <c r="U82" s="6" t="n">
        <v>18</v>
      </c>
      <c r="V82" s="6" t="n">
        <v>74.90000000000001</v>
      </c>
      <c r="W82" s="6" t="n">
        <v>306</v>
      </c>
      <c r="X82" s="3" t="n">
        <v>8</v>
      </c>
      <c r="Y82" s="3" t="n">
        <v>3</v>
      </c>
      <c r="Z82" s="3" t="n">
        <v>2</v>
      </c>
      <c r="AA82" s="3" t="n">
        <v>0</v>
      </c>
      <c r="AB82" s="3" t="n">
        <v>1</v>
      </c>
      <c r="AC82" s="3" t="n">
        <v>0</v>
      </c>
      <c r="AD82" s="8" t="n">
        <v>0</v>
      </c>
      <c r="AE82" s="6" t="n">
        <v>0</v>
      </c>
      <c r="AF82" s="6" t="n">
        <v>1</v>
      </c>
      <c r="AG82" s="6" t="n">
        <v>0</v>
      </c>
      <c r="AH82" s="6" t="n">
        <v>0</v>
      </c>
      <c r="AI82" s="6" t="n">
        <v>1</v>
      </c>
      <c r="AJ82" s="6" t="n">
        <v>14</v>
      </c>
      <c r="AK82" s="9" t="n">
        <v>2347</v>
      </c>
      <c r="AL82" s="4" t="n">
        <v>0.51</v>
      </c>
    </row>
    <row r="83">
      <c r="A83" s="2" t="inlineStr">
        <is>
          <t>Nightstalkers</t>
        </is>
      </c>
      <c r="B83" s="2" t="inlineStr">
        <is>
          <t>Bruno Gavazzi</t>
        </is>
      </c>
      <c r="C83" s="2" t="inlineStr">
        <is>
          <t>Gun Line</t>
        </is>
      </c>
      <c r="D83" s="2" t="inlineStr">
        <is>
          <t>light, gunline-ranged, normal-tempo, standard, stealthy-access</t>
        </is>
      </c>
      <c r="E83" s="3" t="n">
        <v>2300</v>
      </c>
      <c r="F83" s="3" t="n">
        <v>115</v>
      </c>
      <c r="G83" s="4" t="n">
        <v>0.3249464960113545</v>
      </c>
      <c r="H83" s="10" t="inlineStr">
        <is>
          <t>C</t>
        </is>
      </c>
      <c r="I83" s="5" t="inlineStr">
        <is>
          <t>B</t>
        </is>
      </c>
      <c r="J83" s="5" t="inlineStr">
        <is>
          <t>B</t>
        </is>
      </c>
      <c r="K83" s="5" t="inlineStr">
        <is>
          <t>B</t>
        </is>
      </c>
      <c r="L83" s="3" t="n">
        <v>12</v>
      </c>
      <c r="M83" s="3" t="n">
        <v>22</v>
      </c>
      <c r="N83" s="3" t="n">
        <v>12</v>
      </c>
      <c r="O83" s="6" t="n">
        <v>28.3</v>
      </c>
      <c r="P83" s="6" t="n">
        <v>16.1</v>
      </c>
      <c r="Q83" s="7" t="n">
        <v>6.6</v>
      </c>
      <c r="R83" s="7" t="n">
        <v>3.7</v>
      </c>
      <c r="S83" s="6" t="n">
        <v>194</v>
      </c>
      <c r="T83" s="8" t="n">
        <v>144</v>
      </c>
      <c r="U83" s="6" t="n">
        <v>56</v>
      </c>
      <c r="V83" s="6" t="n">
        <v>58.8</v>
      </c>
      <c r="W83" s="6" t="n">
        <v>233</v>
      </c>
      <c r="X83" s="3" t="n">
        <v>3</v>
      </c>
      <c r="Y83" s="3" t="n">
        <v>2</v>
      </c>
      <c r="Z83" s="3" t="n">
        <v>1</v>
      </c>
      <c r="AA83" s="3" t="n">
        <v>3</v>
      </c>
      <c r="AB83" s="3" t="n">
        <v>2</v>
      </c>
      <c r="AC83" s="3" t="n">
        <v>1</v>
      </c>
      <c r="AD83" s="8" t="n">
        <v>0</v>
      </c>
      <c r="AE83" s="6" t="n">
        <v>0</v>
      </c>
      <c r="AF83" s="6" t="n">
        <v>2</v>
      </c>
      <c r="AG83" s="6" t="n">
        <v>0</v>
      </c>
      <c r="AH83" s="6" t="n">
        <v>0</v>
      </c>
      <c r="AI83" s="6" t="n">
        <v>1</v>
      </c>
      <c r="AJ83" s="6" t="n">
        <v>12</v>
      </c>
      <c r="AK83" s="9" t="n">
        <v>1528</v>
      </c>
      <c r="AL83" s="4" t="n">
        <v>0.49</v>
      </c>
    </row>
    <row r="84">
      <c r="A84" s="2" t="inlineStr">
        <is>
          <t>Nightstalkers</t>
        </is>
      </c>
      <c r="B84" s="2" t="inlineStr">
        <is>
          <t>Justin Gisby</t>
        </is>
      </c>
      <c r="C84" s="2" t="inlineStr">
        <is>
          <t>Balanced</t>
        </is>
      </c>
      <c r="D84" s="2" t="inlineStr">
        <is>
          <t>solid, none-ranged, normal-tempo, standard, stealthy-access</t>
        </is>
      </c>
      <c r="E84" s="3" t="n">
        <v>2300</v>
      </c>
      <c r="F84" s="3" t="n">
        <v>15</v>
      </c>
      <c r="G84" s="4" t="n">
        <v>0.3720701504328641</v>
      </c>
      <c r="H84" s="5" t="inlineStr">
        <is>
          <t>B</t>
        </is>
      </c>
      <c r="I84" s="5" t="inlineStr">
        <is>
          <t>B</t>
        </is>
      </c>
      <c r="J84" s="5" t="inlineStr">
        <is>
          <t>B</t>
        </is>
      </c>
      <c r="K84" s="10" t="inlineStr">
        <is>
          <t>C</t>
        </is>
      </c>
      <c r="L84" s="3" t="n">
        <v>13</v>
      </c>
      <c r="M84" s="3" t="n">
        <v>25</v>
      </c>
      <c r="N84" s="3" t="n">
        <v>13</v>
      </c>
      <c r="O84" s="6" t="n">
        <v>32.7</v>
      </c>
      <c r="P84" s="6" t="n">
        <v>20.5</v>
      </c>
      <c r="Q84" s="7" t="n">
        <v>6.2</v>
      </c>
      <c r="R84" s="7" t="n">
        <v>4</v>
      </c>
      <c r="S84" s="6" t="n">
        <v>216</v>
      </c>
      <c r="T84" s="8" t="n">
        <v>151</v>
      </c>
      <c r="U84" s="6" t="n">
        <v>3</v>
      </c>
      <c r="V84" s="6" t="n">
        <v>54.4</v>
      </c>
      <c r="W84" s="6" t="n">
        <v>301</v>
      </c>
      <c r="X84" s="3" t="n">
        <v>7</v>
      </c>
      <c r="Y84" s="3" t="n">
        <v>2</v>
      </c>
      <c r="Z84" s="3" t="n">
        <v>0</v>
      </c>
      <c r="AA84" s="3" t="n">
        <v>1</v>
      </c>
      <c r="AB84" s="3" t="n">
        <v>2</v>
      </c>
      <c r="AC84" s="3" t="n">
        <v>1</v>
      </c>
      <c r="AD84" s="8" t="n">
        <v>0</v>
      </c>
      <c r="AE84" s="6" t="n">
        <v>0</v>
      </c>
      <c r="AF84" s="6" t="n">
        <v>3</v>
      </c>
      <c r="AG84" s="6" t="n">
        <v>0</v>
      </c>
      <c r="AH84" s="6" t="n">
        <v>0</v>
      </c>
      <c r="AI84" s="6" t="n">
        <v>1</v>
      </c>
      <c r="AJ84" s="6" t="n">
        <v>13</v>
      </c>
      <c r="AK84" s="9" t="n">
        <v>1479</v>
      </c>
      <c r="AL84" s="4" t="n">
        <v>0.52</v>
      </c>
    </row>
    <row r="85">
      <c r="A85" s="2" t="inlineStr">
        <is>
          <t>Nightstalkers</t>
        </is>
      </c>
      <c r="B85" s="2" t="inlineStr">
        <is>
          <t>Leo Midwinter</t>
        </is>
      </c>
      <c r="C85" s="2" t="inlineStr">
        <is>
          <t>Balanced</t>
        </is>
      </c>
      <c r="D85" s="2" t="inlineStr">
        <is>
          <t>light, moderate-ranged, normal-tempo, standard, stealthy-access</t>
        </is>
      </c>
      <c r="E85" s="3" t="n">
        <v>2300</v>
      </c>
      <c r="F85" s="3" t="n">
        <v>40</v>
      </c>
      <c r="G85" s="4" t="n">
        <v>0.5688621759326706</v>
      </c>
      <c r="H85" s="5" t="inlineStr">
        <is>
          <t>B</t>
        </is>
      </c>
      <c r="I85" s="5" t="inlineStr">
        <is>
          <t>B</t>
        </is>
      </c>
      <c r="J85" s="5" t="inlineStr">
        <is>
          <t>B</t>
        </is>
      </c>
      <c r="K85" s="5" t="inlineStr">
        <is>
          <t>C+</t>
        </is>
      </c>
      <c r="L85" s="3" t="n">
        <v>13</v>
      </c>
      <c r="M85" s="3" t="n">
        <v>25</v>
      </c>
      <c r="N85" s="3" t="n">
        <v>13</v>
      </c>
      <c r="O85" s="6" t="n">
        <v>28.6</v>
      </c>
      <c r="P85" s="6" t="n">
        <v>24.1</v>
      </c>
      <c r="Q85" s="7" t="n">
        <v>6.5</v>
      </c>
      <c r="R85" s="7" t="n">
        <v>4.1</v>
      </c>
      <c r="S85" s="6" t="n">
        <v>206</v>
      </c>
      <c r="T85" s="8" t="n">
        <v>161</v>
      </c>
      <c r="U85" s="6" t="n">
        <v>17</v>
      </c>
      <c r="V85" s="6" t="n">
        <v>60.5</v>
      </c>
      <c r="W85" s="6" t="n">
        <v>291</v>
      </c>
      <c r="X85" s="3" t="n">
        <v>4</v>
      </c>
      <c r="Y85" s="3" t="n">
        <v>3</v>
      </c>
      <c r="Z85" s="3" t="n">
        <v>2</v>
      </c>
      <c r="AA85" s="3" t="n">
        <v>2</v>
      </c>
      <c r="AB85" s="3" t="n">
        <v>1</v>
      </c>
      <c r="AC85" s="3" t="n">
        <v>1</v>
      </c>
      <c r="AD85" s="8" t="n">
        <v>0</v>
      </c>
      <c r="AE85" s="6" t="n">
        <v>0</v>
      </c>
      <c r="AF85" s="6" t="n">
        <v>1</v>
      </c>
      <c r="AG85" s="6" t="n">
        <v>5</v>
      </c>
      <c r="AH85" s="6" t="n">
        <v>0</v>
      </c>
      <c r="AI85" s="6" t="n">
        <v>1</v>
      </c>
      <c r="AJ85" s="6" t="n">
        <v>12</v>
      </c>
      <c r="AK85" s="9" t="n">
        <v>1243</v>
      </c>
      <c r="AL85" s="4" t="n">
        <v>0.51</v>
      </c>
    </row>
    <row r="86">
      <c r="A86" s="2" t="inlineStr">
        <is>
          <t>Nightstalkers</t>
        </is>
      </c>
      <c r="B86" s="2" t="inlineStr">
        <is>
          <t>Steve Evans</t>
        </is>
      </c>
      <c r="C86" s="2" t="inlineStr">
        <is>
          <t>Balanced</t>
        </is>
      </c>
      <c r="D86" s="2" t="inlineStr">
        <is>
          <t>light, light-ranged, normal-tempo, standard, stealthy-access</t>
        </is>
      </c>
      <c r="E86" s="3" t="n">
        <v>2300</v>
      </c>
      <c r="F86" s="3" t="n">
        <v>30</v>
      </c>
      <c r="G86" s="4" t="n">
        <v>0.3892209959345</v>
      </c>
      <c r="H86" s="5" t="inlineStr">
        <is>
          <t>B</t>
        </is>
      </c>
      <c r="I86" s="5" t="inlineStr">
        <is>
          <t>C+</t>
        </is>
      </c>
      <c r="J86" s="5" t="inlineStr">
        <is>
          <t>B</t>
        </is>
      </c>
      <c r="K86" s="10" t="inlineStr">
        <is>
          <t>C</t>
        </is>
      </c>
      <c r="L86" s="3" t="n">
        <v>14</v>
      </c>
      <c r="M86" s="3" t="n">
        <v>25</v>
      </c>
      <c r="N86" s="3" t="n">
        <v>14</v>
      </c>
      <c r="O86" s="6" t="n">
        <v>32.6</v>
      </c>
      <c r="P86" s="6" t="n">
        <v>20.5</v>
      </c>
      <c r="Q86" s="7" t="n">
        <v>6</v>
      </c>
      <c r="R86" s="7" t="n">
        <v>4.1</v>
      </c>
      <c r="S86" s="6" t="n">
        <v>219</v>
      </c>
      <c r="T86" s="8" t="n">
        <v>157</v>
      </c>
      <c r="U86" s="6" t="n">
        <v>13</v>
      </c>
      <c r="V86" s="6" t="n">
        <v>53.2</v>
      </c>
      <c r="W86" s="6" t="n">
        <v>292</v>
      </c>
      <c r="X86" s="3" t="n">
        <v>7</v>
      </c>
      <c r="Y86" s="3" t="n">
        <v>2</v>
      </c>
      <c r="Z86" s="3" t="n">
        <v>2</v>
      </c>
      <c r="AA86" s="3" t="n">
        <v>0</v>
      </c>
      <c r="AB86" s="3" t="n">
        <v>2</v>
      </c>
      <c r="AC86" s="3" t="n">
        <v>1</v>
      </c>
      <c r="AD86" s="8" t="n">
        <v>0</v>
      </c>
      <c r="AE86" s="6" t="n">
        <v>0</v>
      </c>
      <c r="AF86" s="6" t="n">
        <v>2</v>
      </c>
      <c r="AG86" s="6" t="n">
        <v>0</v>
      </c>
      <c r="AH86" s="6" t="n">
        <v>0</v>
      </c>
      <c r="AI86" s="6" t="n">
        <v>1</v>
      </c>
      <c r="AJ86" s="6" t="n">
        <v>14</v>
      </c>
      <c r="AK86" s="9" t="n">
        <v>1327</v>
      </c>
      <c r="AL86" s="4" t="n">
        <v>0.52</v>
      </c>
    </row>
    <row r="87">
      <c r="A87" s="2" t="inlineStr">
        <is>
          <t>Nightstalkers</t>
        </is>
      </c>
      <c r="B87" s="2" t="inlineStr">
        <is>
          <t>Tom Wiggins</t>
        </is>
      </c>
      <c r="C87" s="2" t="inlineStr">
        <is>
          <t>Balanced</t>
        </is>
      </c>
      <c r="D87" s="2" t="inlineStr">
        <is>
          <t>light, light-ranged, normal-tempo, standard, stealthy-access</t>
        </is>
      </c>
      <c r="E87" s="3" t="n">
        <v>2300</v>
      </c>
      <c r="F87" s="3" t="n">
        <v>55</v>
      </c>
      <c r="G87" s="4" t="n">
        <v>0.327463995809647</v>
      </c>
      <c r="H87" s="5" t="inlineStr">
        <is>
          <t>C+</t>
        </is>
      </c>
      <c r="I87" s="5" t="inlineStr">
        <is>
          <t>B</t>
        </is>
      </c>
      <c r="J87" s="5" t="inlineStr">
        <is>
          <t>B</t>
        </is>
      </c>
      <c r="K87" s="5" t="inlineStr">
        <is>
          <t>C+</t>
        </is>
      </c>
      <c r="L87" s="3" t="n">
        <v>12</v>
      </c>
      <c r="M87" s="3" t="n">
        <v>25</v>
      </c>
      <c r="N87" s="3" t="n">
        <v>12</v>
      </c>
      <c r="O87" s="6" t="n">
        <v>15.1</v>
      </c>
      <c r="P87" s="6" t="n">
        <v>18</v>
      </c>
      <c r="Q87" s="7" t="n">
        <v>6.6</v>
      </c>
      <c r="R87" s="7" t="n">
        <v>3.8</v>
      </c>
      <c r="S87" s="6" t="n">
        <v>206</v>
      </c>
      <c r="T87" s="8" t="n">
        <v>162</v>
      </c>
      <c r="U87" s="6" t="n">
        <v>14</v>
      </c>
      <c r="V87" s="6" t="n">
        <v>63.2</v>
      </c>
      <c r="W87" s="6" t="n">
        <v>270</v>
      </c>
      <c r="X87" s="3" t="n">
        <v>4</v>
      </c>
      <c r="Y87" s="3" t="n">
        <v>3</v>
      </c>
      <c r="Z87" s="3" t="n">
        <v>0</v>
      </c>
      <c r="AA87" s="3" t="n">
        <v>2</v>
      </c>
      <c r="AB87" s="3" t="n">
        <v>2</v>
      </c>
      <c r="AC87" s="3" t="n">
        <v>1</v>
      </c>
      <c r="AD87" s="8" t="n">
        <v>0</v>
      </c>
      <c r="AE87" s="6" t="n">
        <v>0</v>
      </c>
      <c r="AF87" s="6" t="n">
        <v>3</v>
      </c>
      <c r="AG87" s="6" t="n">
        <v>0</v>
      </c>
      <c r="AH87" s="6" t="n">
        <v>0</v>
      </c>
      <c r="AI87" s="6" t="n">
        <v>1</v>
      </c>
      <c r="AJ87" s="6" t="n">
        <v>12</v>
      </c>
      <c r="AK87" s="9" t="n">
        <v>1389</v>
      </c>
      <c r="AL87" s="4" t="n">
        <v>0.49</v>
      </c>
    </row>
    <row r="88">
      <c r="A88" s="2" t="inlineStr">
        <is>
          <t>Nightstalkers</t>
        </is>
      </c>
      <c r="B88" s="2" t="inlineStr">
        <is>
          <t>Warren Stevens</t>
        </is>
      </c>
      <c r="C88" s="2" t="inlineStr">
        <is>
          <t>Balanced</t>
        </is>
      </c>
      <c r="D88" s="2" t="inlineStr">
        <is>
          <t>light, light-ranged, normal-tempo, standard, stealthy-access</t>
        </is>
      </c>
      <c r="E88" s="3" t="n">
        <v>2300</v>
      </c>
      <c r="F88" s="3" t="n">
        <v>105</v>
      </c>
      <c r="G88" s="4" t="n">
        <v>0.3382182081370974</v>
      </c>
      <c r="H88" s="10" t="inlineStr">
        <is>
          <t>C</t>
        </is>
      </c>
      <c r="I88" s="5" t="inlineStr">
        <is>
          <t>B</t>
        </is>
      </c>
      <c r="J88" s="5" t="inlineStr">
        <is>
          <t>B</t>
        </is>
      </c>
      <c r="K88" s="5" t="inlineStr">
        <is>
          <t>C+</t>
        </is>
      </c>
      <c r="L88" s="3" t="n">
        <v>12</v>
      </c>
      <c r="M88" s="3" t="n">
        <v>23</v>
      </c>
      <c r="N88" s="3" t="n">
        <v>12</v>
      </c>
      <c r="O88" s="6" t="n">
        <v>28.1</v>
      </c>
      <c r="P88" s="6" t="n">
        <v>22.4</v>
      </c>
      <c r="Q88" s="7" t="n">
        <v>6.8</v>
      </c>
      <c r="R88" s="7" t="n">
        <v>4.1</v>
      </c>
      <c r="S88" s="6" t="n">
        <v>199</v>
      </c>
      <c r="T88" s="8" t="n">
        <v>144.5</v>
      </c>
      <c r="U88" s="6" t="n">
        <v>13</v>
      </c>
      <c r="V88" s="6" t="n">
        <v>60.3</v>
      </c>
      <c r="W88" s="6" t="n">
        <v>282</v>
      </c>
      <c r="X88" s="3" t="n">
        <v>4</v>
      </c>
      <c r="Y88" s="3" t="n">
        <v>3</v>
      </c>
      <c r="Z88" s="3" t="n">
        <v>0</v>
      </c>
      <c r="AA88" s="3" t="n">
        <v>2</v>
      </c>
      <c r="AB88" s="3" t="n">
        <v>2</v>
      </c>
      <c r="AC88" s="3" t="n">
        <v>1</v>
      </c>
      <c r="AD88" s="8" t="n">
        <v>0</v>
      </c>
      <c r="AE88" s="6" t="n">
        <v>0</v>
      </c>
      <c r="AF88" s="6" t="n">
        <v>3</v>
      </c>
      <c r="AG88" s="6" t="n">
        <v>0</v>
      </c>
      <c r="AH88" s="6" t="n">
        <v>0</v>
      </c>
      <c r="AI88" s="6" t="n">
        <v>1</v>
      </c>
      <c r="AJ88" s="6" t="n">
        <v>12</v>
      </c>
      <c r="AK88" s="9" t="n">
        <v>972</v>
      </c>
      <c r="AL88" s="4" t="n">
        <v>0.5</v>
      </c>
    </row>
    <row r="89">
      <c r="A89" s="2" t="inlineStr">
        <is>
          <t>Northern Alliance</t>
        </is>
      </c>
      <c r="B89" s="2" t="inlineStr">
        <is>
          <t>Antonio Carrasco</t>
        </is>
      </c>
      <c r="C89" s="2" t="inlineStr">
        <is>
          <t>Grind</t>
        </is>
      </c>
      <c r="D89" s="2" t="inlineStr">
        <is>
          <t>durable, heavy-ranged, normal-tempo, swarm, elite, stealthy-access</t>
        </is>
      </c>
      <c r="E89" s="3" t="n">
        <v>2300</v>
      </c>
      <c r="F89" s="3" t="n">
        <v>35</v>
      </c>
      <c r="G89" s="4" t="n">
        <v>0.4924155436204792</v>
      </c>
      <c r="H89" s="5" t="inlineStr">
        <is>
          <t>B</t>
        </is>
      </c>
      <c r="I89" s="5" t="inlineStr">
        <is>
          <t>B</t>
        </is>
      </c>
      <c r="J89" s="5" t="inlineStr">
        <is>
          <t>B</t>
        </is>
      </c>
      <c r="K89" s="11" t="inlineStr">
        <is>
          <t>A</t>
        </is>
      </c>
      <c r="L89" s="3" t="n">
        <v>14</v>
      </c>
      <c r="M89" s="3" t="n">
        <v>30</v>
      </c>
      <c r="N89" s="3" t="n">
        <v>14</v>
      </c>
      <c r="O89" s="6" t="n">
        <v>38.8</v>
      </c>
      <c r="P89" s="6" t="n">
        <v>40</v>
      </c>
      <c r="Q89" s="7" t="n">
        <v>6.4</v>
      </c>
      <c r="R89" s="7" t="n">
        <v>3.9</v>
      </c>
      <c r="S89" s="6" t="n">
        <v>228</v>
      </c>
      <c r="T89" s="8" t="n">
        <v>196</v>
      </c>
      <c r="U89" s="6" t="n">
        <v>29</v>
      </c>
      <c r="V89" s="6" t="n">
        <v>83.90000000000001</v>
      </c>
      <c r="W89" s="6" t="n">
        <v>373</v>
      </c>
      <c r="X89" s="3" t="n">
        <v>5</v>
      </c>
      <c r="Y89" s="3" t="n">
        <v>0</v>
      </c>
      <c r="Z89" s="3" t="n">
        <v>4</v>
      </c>
      <c r="AA89" s="3" t="n">
        <v>2</v>
      </c>
      <c r="AB89" s="3" t="n">
        <v>2</v>
      </c>
      <c r="AC89" s="3" t="n">
        <v>1</v>
      </c>
      <c r="AD89" s="8" t="n">
        <v>3</v>
      </c>
      <c r="AE89" s="6" t="n">
        <v>0</v>
      </c>
      <c r="AF89" s="6" t="n">
        <v>1</v>
      </c>
      <c r="AG89" s="6" t="n">
        <v>0</v>
      </c>
      <c r="AH89" s="6" t="n">
        <v>1</v>
      </c>
      <c r="AI89" s="6" t="n">
        <v>0</v>
      </c>
      <c r="AJ89" s="6" t="n">
        <v>5</v>
      </c>
      <c r="AK89" s="9" t="n">
        <v>1939</v>
      </c>
      <c r="AL89" s="4" t="n">
        <v>0.5600000000000001</v>
      </c>
    </row>
    <row r="90">
      <c r="A90" s="2" t="inlineStr">
        <is>
          <t>Northern Alliance</t>
        </is>
      </c>
      <c r="B90" s="2" t="inlineStr">
        <is>
          <t>David Wildey</t>
        </is>
      </c>
      <c r="C90" s="2" t="inlineStr">
        <is>
          <t>Gun Line</t>
        </is>
      </c>
      <c r="D90" s="2" t="inlineStr">
        <is>
          <t>solid, gunline-ranged, normal-tempo, swarm, elite, stealthy-access</t>
        </is>
      </c>
      <c r="E90" s="3" t="n">
        <v>2300</v>
      </c>
      <c r="F90" s="3" t="n">
        <v>0</v>
      </c>
      <c r="G90" s="4" t="n">
        <v>0.5062010673791928</v>
      </c>
      <c r="H90" s="11" t="inlineStr">
        <is>
          <t>B+</t>
        </is>
      </c>
      <c r="I90" s="5" t="inlineStr">
        <is>
          <t>B</t>
        </is>
      </c>
      <c r="J90" s="5" t="inlineStr">
        <is>
          <t>B</t>
        </is>
      </c>
      <c r="K90" s="11" t="inlineStr">
        <is>
          <t>B+</t>
        </is>
      </c>
      <c r="L90" s="3" t="n">
        <v>16</v>
      </c>
      <c r="M90" s="3" t="n">
        <v>27</v>
      </c>
      <c r="N90" s="3" t="n">
        <v>16</v>
      </c>
      <c r="O90" s="6" t="n">
        <v>41.8</v>
      </c>
      <c r="P90" s="6" t="n">
        <v>34.2</v>
      </c>
      <c r="Q90" s="7" t="n">
        <v>6.2</v>
      </c>
      <c r="R90" s="7" t="n">
        <v>3.8</v>
      </c>
      <c r="S90" s="6" t="n">
        <v>237</v>
      </c>
      <c r="T90" s="8" t="n">
        <v>186.5</v>
      </c>
      <c r="U90" s="6" t="n">
        <v>44</v>
      </c>
      <c r="V90" s="6" t="n">
        <v>75.3</v>
      </c>
      <c r="W90" s="6" t="n">
        <v>328</v>
      </c>
      <c r="X90" s="3" t="n">
        <v>4</v>
      </c>
      <c r="Y90" s="3" t="n">
        <v>3</v>
      </c>
      <c r="Z90" s="3" t="n">
        <v>3</v>
      </c>
      <c r="AA90" s="3" t="n">
        <v>3</v>
      </c>
      <c r="AB90" s="3" t="n">
        <v>2</v>
      </c>
      <c r="AC90" s="3" t="n">
        <v>1</v>
      </c>
      <c r="AD90" s="8" t="n">
        <v>3</v>
      </c>
      <c r="AE90" s="6" t="n">
        <v>0</v>
      </c>
      <c r="AF90" s="6" t="n">
        <v>0</v>
      </c>
      <c r="AG90" s="6" t="n">
        <v>0</v>
      </c>
      <c r="AH90" s="6" t="n">
        <v>1</v>
      </c>
      <c r="AI90" s="6" t="n">
        <v>1</v>
      </c>
      <c r="AJ90" s="6" t="n">
        <v>5</v>
      </c>
      <c r="AK90" s="9" t="n">
        <v>1172</v>
      </c>
      <c r="AL90" s="4" t="n">
        <v>0.57</v>
      </c>
    </row>
    <row r="91">
      <c r="A91" s="2" t="inlineStr">
        <is>
          <t>Northern Alliance</t>
        </is>
      </c>
      <c r="B91" s="2" t="inlineStr">
        <is>
          <t>Heath Barnes</t>
        </is>
      </c>
      <c r="C91" s="2" t="inlineStr">
        <is>
          <t>Grind</t>
        </is>
      </c>
      <c r="D91" s="2" t="inlineStr">
        <is>
          <t>grind, light-ranged, normal-tempo, swarm, elite, stealthy-access</t>
        </is>
      </c>
      <c r="E91" s="3" t="n">
        <v>2300</v>
      </c>
      <c r="F91" s="3" t="n">
        <v>50</v>
      </c>
      <c r="G91" s="4" t="n">
        <v>0.5522601657989006</v>
      </c>
      <c r="H91" s="5" t="inlineStr">
        <is>
          <t>B</t>
        </is>
      </c>
      <c r="I91" s="5" t="inlineStr">
        <is>
          <t>B</t>
        </is>
      </c>
      <c r="J91" s="11" t="inlineStr">
        <is>
          <t>A</t>
        </is>
      </c>
      <c r="K91" s="11" t="inlineStr">
        <is>
          <t>A</t>
        </is>
      </c>
      <c r="L91" s="3" t="n">
        <v>13</v>
      </c>
      <c r="M91" s="3" t="n">
        <v>31</v>
      </c>
      <c r="N91" s="3" t="n">
        <v>13</v>
      </c>
      <c r="O91" s="6" t="n">
        <v>37.6</v>
      </c>
      <c r="P91" s="6" t="n">
        <v>34.7</v>
      </c>
      <c r="Q91" s="7" t="n">
        <v>6</v>
      </c>
      <c r="R91" s="7" t="n">
        <v>4.2</v>
      </c>
      <c r="S91" s="6" t="n">
        <v>229</v>
      </c>
      <c r="T91" s="8" t="n">
        <v>204</v>
      </c>
      <c r="U91" s="6" t="n">
        <v>10</v>
      </c>
      <c r="V91" s="6" t="n">
        <v>87</v>
      </c>
      <c r="W91" s="6" t="n">
        <v>414</v>
      </c>
      <c r="X91" s="3" t="n">
        <v>5</v>
      </c>
      <c r="Y91" s="3" t="n">
        <v>0</v>
      </c>
      <c r="Z91" s="3" t="n">
        <v>3</v>
      </c>
      <c r="AA91" s="3" t="n">
        <v>2</v>
      </c>
      <c r="AB91" s="3" t="n">
        <v>2</v>
      </c>
      <c r="AC91" s="3" t="n">
        <v>1</v>
      </c>
      <c r="AD91" s="8" t="n">
        <v>3</v>
      </c>
      <c r="AE91" s="6" t="n">
        <v>0</v>
      </c>
      <c r="AF91" s="6" t="n">
        <v>0</v>
      </c>
      <c r="AG91" s="6" t="n">
        <v>10</v>
      </c>
      <c r="AH91" s="6" t="n">
        <v>0</v>
      </c>
      <c r="AI91" s="6" t="n">
        <v>0</v>
      </c>
      <c r="AJ91" s="6" t="n">
        <v>3</v>
      </c>
      <c r="AK91" s="9" t="n">
        <v>2544</v>
      </c>
      <c r="AL91" s="4" t="n">
        <v>0.51</v>
      </c>
    </row>
    <row r="92">
      <c r="A92" s="2" t="inlineStr">
        <is>
          <t>Northern Alliance</t>
        </is>
      </c>
      <c r="B92" s="2" t="inlineStr">
        <is>
          <t>Javier Talavero</t>
        </is>
      </c>
      <c r="C92" s="2" t="inlineStr">
        <is>
          <t>Gun Line</t>
        </is>
      </c>
      <c r="D92" s="2" t="inlineStr">
        <is>
          <t>solid, gunline-ranged, normal-tempo, swarm, stealthy-access</t>
        </is>
      </c>
      <c r="E92" s="3" t="n">
        <v>2300</v>
      </c>
      <c r="F92" s="3" t="n">
        <v>30</v>
      </c>
      <c r="G92" s="4" t="n">
        <v>0.5011752843866445</v>
      </c>
      <c r="H92" s="5" t="inlineStr">
        <is>
          <t>B</t>
        </is>
      </c>
      <c r="I92" s="5" t="inlineStr">
        <is>
          <t>B</t>
        </is>
      </c>
      <c r="J92" s="5" t="inlineStr">
        <is>
          <t>B</t>
        </is>
      </c>
      <c r="K92" s="11" t="inlineStr">
        <is>
          <t>A</t>
        </is>
      </c>
      <c r="L92" s="3" t="n">
        <v>14</v>
      </c>
      <c r="M92" s="3" t="n">
        <v>29</v>
      </c>
      <c r="N92" s="3" t="n">
        <v>14</v>
      </c>
      <c r="O92" s="6" t="n">
        <v>38.8</v>
      </c>
      <c r="P92" s="6" t="n">
        <v>38</v>
      </c>
      <c r="Q92" s="7" t="n">
        <v>6.4</v>
      </c>
      <c r="R92" s="7" t="n">
        <v>3.9</v>
      </c>
      <c r="S92" s="6" t="n">
        <v>225</v>
      </c>
      <c r="T92" s="8" t="n">
        <v>193</v>
      </c>
      <c r="U92" s="6" t="n">
        <v>31</v>
      </c>
      <c r="V92" s="6" t="n">
        <v>83.59999999999999</v>
      </c>
      <c r="W92" s="6" t="n">
        <v>358</v>
      </c>
      <c r="X92" s="3" t="n">
        <v>5</v>
      </c>
      <c r="Y92" s="3" t="n">
        <v>0</v>
      </c>
      <c r="Z92" s="3" t="n">
        <v>3</v>
      </c>
      <c r="AA92" s="3" t="n">
        <v>3</v>
      </c>
      <c r="AB92" s="3" t="n">
        <v>2</v>
      </c>
      <c r="AC92" s="3" t="n">
        <v>1</v>
      </c>
      <c r="AD92" s="8" t="n">
        <v>3</v>
      </c>
      <c r="AE92" s="6" t="n">
        <v>0</v>
      </c>
      <c r="AF92" s="6" t="n">
        <v>0</v>
      </c>
      <c r="AG92" s="6" t="n">
        <v>0</v>
      </c>
      <c r="AH92" s="6" t="n">
        <v>1</v>
      </c>
      <c r="AI92" s="6" t="n">
        <v>0</v>
      </c>
      <c r="AJ92" s="6" t="n">
        <v>5</v>
      </c>
      <c r="AK92" s="9" t="n">
        <v>1633</v>
      </c>
      <c r="AL92" s="4" t="n">
        <v>0.55</v>
      </c>
    </row>
    <row r="93">
      <c r="A93" s="2" t="inlineStr">
        <is>
          <t>Northern Alliance</t>
        </is>
      </c>
      <c r="B93" s="2" t="inlineStr">
        <is>
          <t>Simon Robinson</t>
        </is>
      </c>
      <c r="C93" s="2" t="inlineStr">
        <is>
          <t>Balanced</t>
        </is>
      </c>
      <c r="D93" s="2" t="inlineStr">
        <is>
          <t>solid, moderate-ranged, normal-tempo, standard</t>
        </is>
      </c>
      <c r="E93" s="3" t="n">
        <v>2300</v>
      </c>
      <c r="F93" s="3" t="n">
        <v>45</v>
      </c>
      <c r="G93" s="4" t="n">
        <v>0.5999157821786717</v>
      </c>
      <c r="H93" s="5" t="inlineStr">
        <is>
          <t>C+</t>
        </is>
      </c>
      <c r="I93" s="5" t="inlineStr">
        <is>
          <t>B</t>
        </is>
      </c>
      <c r="J93" s="5" t="inlineStr">
        <is>
          <t>B</t>
        </is>
      </c>
      <c r="K93" s="11" t="inlineStr">
        <is>
          <t>A</t>
        </is>
      </c>
      <c r="L93" s="3" t="n">
        <v>13</v>
      </c>
      <c r="M93" s="3" t="n">
        <v>24</v>
      </c>
      <c r="N93" s="3" t="n">
        <v>13</v>
      </c>
      <c r="O93" s="6" t="n">
        <v>32.9</v>
      </c>
      <c r="P93" s="6" t="n">
        <v>26.1</v>
      </c>
      <c r="Q93" s="7" t="n">
        <v>6.3</v>
      </c>
      <c r="R93" s="7" t="n">
        <v>4.2</v>
      </c>
      <c r="S93" s="6" t="n">
        <v>207</v>
      </c>
      <c r="T93" s="8" t="n">
        <v>188</v>
      </c>
      <c r="U93" s="6" t="n">
        <v>23</v>
      </c>
      <c r="V93" s="6" t="n">
        <v>89.3</v>
      </c>
      <c r="W93" s="6" t="n">
        <v>310</v>
      </c>
      <c r="X93" s="3" t="n">
        <v>4</v>
      </c>
      <c r="Y93" s="3" t="n">
        <v>3</v>
      </c>
      <c r="Z93" s="3" t="n">
        <v>0</v>
      </c>
      <c r="AA93" s="3" t="n">
        <v>3</v>
      </c>
      <c r="AB93" s="3" t="n">
        <v>2</v>
      </c>
      <c r="AC93" s="3" t="n">
        <v>1</v>
      </c>
      <c r="AD93" s="8" t="n">
        <v>0</v>
      </c>
      <c r="AE93" s="6" t="n">
        <v>0</v>
      </c>
      <c r="AF93" s="6" t="n">
        <v>1</v>
      </c>
      <c r="AG93" s="6" t="n">
        <v>5</v>
      </c>
      <c r="AH93" s="6" t="n">
        <v>2</v>
      </c>
      <c r="AI93" s="6" t="n">
        <v>0</v>
      </c>
      <c r="AJ93" s="6" t="n">
        <v>0</v>
      </c>
      <c r="AK93" s="9" t="n">
        <v>1243</v>
      </c>
      <c r="AL93" s="4" t="n">
        <v>0.52</v>
      </c>
    </row>
    <row r="94">
      <c r="A94" s="2" t="inlineStr">
        <is>
          <t>Ogres</t>
        </is>
      </c>
      <c r="B94" s="2" t="inlineStr">
        <is>
          <t>Daniel Hall</t>
        </is>
      </c>
      <c r="C94" s="2" t="inlineStr">
        <is>
          <t>Balanced</t>
        </is>
      </c>
      <c r="D94" s="2" t="inlineStr">
        <is>
          <t>light, moderate-ranged, normal-tempo, low count</t>
        </is>
      </c>
      <c r="E94" s="3" t="n">
        <v>2300</v>
      </c>
      <c r="F94" s="3" t="n">
        <v>205</v>
      </c>
      <c r="G94" s="4" t="n">
        <v>0.4011526897091517</v>
      </c>
      <c r="H94" s="10" t="inlineStr">
        <is>
          <t>C</t>
        </is>
      </c>
      <c r="I94" s="11" t="inlineStr">
        <is>
          <t>B+</t>
        </is>
      </c>
      <c r="J94" s="10" t="inlineStr">
        <is>
          <t>C</t>
        </is>
      </c>
      <c r="K94" s="5" t="inlineStr">
        <is>
          <t>B</t>
        </is>
      </c>
      <c r="L94" s="3" t="n">
        <v>11</v>
      </c>
      <c r="M94" s="3" t="n">
        <v>18</v>
      </c>
      <c r="N94" s="3" t="n">
        <v>11</v>
      </c>
      <c r="O94" s="6" t="n">
        <v>34</v>
      </c>
      <c r="P94" s="6" t="n">
        <v>19.9</v>
      </c>
      <c r="Q94" s="7" t="n">
        <v>6.8</v>
      </c>
      <c r="R94" s="7" t="n">
        <v>4.3</v>
      </c>
      <c r="S94" s="6" t="n">
        <v>173</v>
      </c>
      <c r="T94" s="8" t="n">
        <v>151</v>
      </c>
      <c r="U94" s="6" t="n">
        <v>21</v>
      </c>
      <c r="V94" s="6" t="n">
        <v>71</v>
      </c>
      <c r="W94" s="6" t="n">
        <v>248</v>
      </c>
      <c r="X94" s="3" t="n">
        <v>4</v>
      </c>
      <c r="Y94" s="3" t="n">
        <v>0</v>
      </c>
      <c r="Z94" s="3" t="n">
        <v>2</v>
      </c>
      <c r="AA94" s="3" t="n">
        <v>2</v>
      </c>
      <c r="AB94" s="3" t="n">
        <v>2</v>
      </c>
      <c r="AC94" s="3" t="n">
        <v>1</v>
      </c>
      <c r="AD94" s="8" t="n">
        <v>2</v>
      </c>
      <c r="AE94" s="6" t="n">
        <v>0</v>
      </c>
      <c r="AF94" s="6" t="n">
        <v>0</v>
      </c>
      <c r="AG94" s="6" t="n">
        <v>0</v>
      </c>
      <c r="AH94" s="6" t="n">
        <v>0</v>
      </c>
      <c r="AI94" s="6" t="n">
        <v>0</v>
      </c>
      <c r="AJ94" s="6" t="n">
        <v>0</v>
      </c>
      <c r="AK94" s="9" t="n">
        <v>1405</v>
      </c>
      <c r="AL94" s="4" t="n">
        <v>0.51</v>
      </c>
    </row>
    <row r="95">
      <c r="A95" s="2" t="inlineStr">
        <is>
          <t>Ogres</t>
        </is>
      </c>
      <c r="B95" s="2" t="inlineStr">
        <is>
          <t>Hektor Lindman</t>
        </is>
      </c>
      <c r="C95" s="2" t="inlineStr">
        <is>
          <t>Gun Line</t>
        </is>
      </c>
      <c r="D95" s="2" t="inlineStr">
        <is>
          <t>light, gunline-ranged, slow-tempo, standard</t>
        </is>
      </c>
      <c r="E95" s="3" t="n">
        <v>2300</v>
      </c>
      <c r="F95" s="3" t="n">
        <v>30</v>
      </c>
      <c r="G95" s="4" t="n">
        <v>0.4053106337315135</v>
      </c>
      <c r="H95" s="10" t="inlineStr">
        <is>
          <t>C</t>
        </is>
      </c>
      <c r="I95" s="5" t="inlineStr">
        <is>
          <t>C+</t>
        </is>
      </c>
      <c r="J95" s="5" t="inlineStr">
        <is>
          <t>C+</t>
        </is>
      </c>
      <c r="K95" s="5" t="inlineStr">
        <is>
          <t>B</t>
        </is>
      </c>
      <c r="L95" s="3" t="n">
        <v>12</v>
      </c>
      <c r="M95" s="3" t="n">
        <v>19</v>
      </c>
      <c r="N95" s="3" t="n">
        <v>12</v>
      </c>
      <c r="O95" s="6" t="n">
        <v>27.4</v>
      </c>
      <c r="P95" s="6" t="n">
        <v>12.7</v>
      </c>
      <c r="Q95" s="7" t="n">
        <v>5.9</v>
      </c>
      <c r="R95" s="7" t="n">
        <v>4.5</v>
      </c>
      <c r="S95" s="6" t="n">
        <v>188</v>
      </c>
      <c r="T95" s="8" t="n">
        <v>146</v>
      </c>
      <c r="U95" s="6" t="n">
        <v>43</v>
      </c>
      <c r="V95" s="6" t="n">
        <v>70.3</v>
      </c>
      <c r="W95" s="6" t="n">
        <v>288</v>
      </c>
      <c r="X95" s="3" t="n">
        <v>4</v>
      </c>
      <c r="Y95" s="3" t="n">
        <v>0</v>
      </c>
      <c r="Z95" s="3" t="n">
        <v>0</v>
      </c>
      <c r="AA95" s="3" t="n">
        <v>4</v>
      </c>
      <c r="AB95" s="3" t="n">
        <v>3</v>
      </c>
      <c r="AC95" s="3" t="n">
        <v>1</v>
      </c>
      <c r="AD95" s="8" t="n">
        <v>0</v>
      </c>
      <c r="AE95" s="6" t="n">
        <v>0</v>
      </c>
      <c r="AF95" s="6" t="n">
        <v>0</v>
      </c>
      <c r="AG95" s="6" t="n">
        <v>0</v>
      </c>
      <c r="AH95" s="6" t="n">
        <v>0</v>
      </c>
      <c r="AI95" s="6" t="n">
        <v>0</v>
      </c>
      <c r="AJ95" s="6" t="n">
        <v>0</v>
      </c>
      <c r="AK95" s="9" t="n">
        <v>1528</v>
      </c>
      <c r="AL95" s="4" t="n">
        <v>0.47</v>
      </c>
    </row>
    <row r="96">
      <c r="A96" s="2" t="inlineStr">
        <is>
          <t>Ogres</t>
        </is>
      </c>
      <c r="B96" s="2" t="inlineStr">
        <is>
          <t>Matt Goody</t>
        </is>
      </c>
      <c r="C96" s="2" t="inlineStr">
        <is>
          <t>Balanced</t>
        </is>
      </c>
      <c r="D96" s="2" t="inlineStr">
        <is>
          <t>solid, none-ranged, fast-tempo, standard, elite</t>
        </is>
      </c>
      <c r="E96" s="3" t="n">
        <v>2300</v>
      </c>
      <c r="F96" s="3" t="n">
        <v>0</v>
      </c>
      <c r="G96" s="4" t="n">
        <v>0.6279925117963033</v>
      </c>
      <c r="H96" s="5" t="inlineStr">
        <is>
          <t>B</t>
        </is>
      </c>
      <c r="I96" s="11" t="inlineStr">
        <is>
          <t>A</t>
        </is>
      </c>
      <c r="J96" s="5" t="inlineStr">
        <is>
          <t>B</t>
        </is>
      </c>
      <c r="K96" s="11" t="inlineStr">
        <is>
          <t>A</t>
        </is>
      </c>
      <c r="L96" s="3" t="n">
        <v>14</v>
      </c>
      <c r="M96" s="3" t="n">
        <v>25</v>
      </c>
      <c r="N96" s="3" t="n">
        <v>14</v>
      </c>
      <c r="O96" s="6" t="n">
        <v>41.1</v>
      </c>
      <c r="P96" s="6" t="n">
        <v>23.1</v>
      </c>
      <c r="Q96" s="7" t="n">
        <v>7.2</v>
      </c>
      <c r="R96" s="7" t="n">
        <v>4.2</v>
      </c>
      <c r="S96" s="6" t="n">
        <v>222</v>
      </c>
      <c r="T96" s="8" t="n">
        <v>166.5</v>
      </c>
      <c r="U96" s="6" t="n">
        <v>0</v>
      </c>
      <c r="V96" s="6" t="n">
        <v>86.09999999999999</v>
      </c>
      <c r="W96" s="6" t="n">
        <v>308</v>
      </c>
      <c r="X96" s="3" t="n">
        <v>6</v>
      </c>
      <c r="Y96" s="3" t="n">
        <v>1</v>
      </c>
      <c r="Z96" s="3" t="n">
        <v>2</v>
      </c>
      <c r="AA96" s="3" t="n">
        <v>0</v>
      </c>
      <c r="AB96" s="3" t="n">
        <v>1</v>
      </c>
      <c r="AC96" s="3" t="n">
        <v>2</v>
      </c>
      <c r="AD96" s="8" t="n">
        <v>2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9" t="n">
        <v>2449</v>
      </c>
      <c r="AL96" s="4" t="n">
        <v>0.5</v>
      </c>
    </row>
    <row r="97">
      <c r="A97" s="2" t="inlineStr">
        <is>
          <t>Ogres</t>
        </is>
      </c>
      <c r="B97" s="2" t="inlineStr">
        <is>
          <t>Paul Bartlett</t>
        </is>
      </c>
      <c r="C97" s="2" t="inlineStr">
        <is>
          <t>Gun Line</t>
        </is>
      </c>
      <c r="D97" s="2" t="inlineStr">
        <is>
          <t>light, gunline-ranged, normal-tempo, low count, elite</t>
        </is>
      </c>
      <c r="E97" s="3" t="n">
        <v>2300</v>
      </c>
      <c r="F97" s="3" t="n">
        <v>20</v>
      </c>
      <c r="G97" s="4" t="n">
        <v>0.2844690920481138</v>
      </c>
      <c r="H97" s="10" t="inlineStr">
        <is>
          <t>C</t>
        </is>
      </c>
      <c r="I97" s="5" t="inlineStr">
        <is>
          <t>B</t>
        </is>
      </c>
      <c r="J97" s="10" t="inlineStr">
        <is>
          <t>C</t>
        </is>
      </c>
      <c r="K97" s="10" t="inlineStr">
        <is>
          <t>C</t>
        </is>
      </c>
      <c r="L97" s="3" t="n">
        <v>11</v>
      </c>
      <c r="M97" s="3" t="n">
        <v>19</v>
      </c>
      <c r="N97" s="3" t="n">
        <v>11</v>
      </c>
      <c r="O97" s="6" t="n">
        <v>17.8</v>
      </c>
      <c r="P97" s="6" t="n">
        <v>11.6</v>
      </c>
      <c r="Q97" s="7" t="n">
        <v>6.4</v>
      </c>
      <c r="R97" s="7" t="n">
        <v>4.1</v>
      </c>
      <c r="S97" s="6" t="n">
        <v>176</v>
      </c>
      <c r="T97" s="8" t="n">
        <v>144</v>
      </c>
      <c r="U97" s="6" t="n">
        <v>134</v>
      </c>
      <c r="V97" s="6" t="n">
        <v>52.2</v>
      </c>
      <c r="W97" s="6" t="n">
        <v>231</v>
      </c>
      <c r="X97" s="3" t="n">
        <v>7</v>
      </c>
      <c r="Y97" s="3" t="n">
        <v>0</v>
      </c>
      <c r="Z97" s="3" t="n">
        <v>1</v>
      </c>
      <c r="AA97" s="3" t="n">
        <v>0</v>
      </c>
      <c r="AB97" s="3" t="n">
        <v>2</v>
      </c>
      <c r="AC97" s="3" t="n">
        <v>1</v>
      </c>
      <c r="AD97" s="8" t="n">
        <v>1</v>
      </c>
      <c r="AE97" s="6" t="n">
        <v>0</v>
      </c>
      <c r="AF97" s="6" t="n">
        <v>0</v>
      </c>
      <c r="AG97" s="6" t="n">
        <v>0</v>
      </c>
      <c r="AH97" s="6" t="n">
        <v>0</v>
      </c>
      <c r="AI97" s="6" t="n">
        <v>0</v>
      </c>
      <c r="AJ97" s="6" t="n">
        <v>0</v>
      </c>
      <c r="AK97" s="9" t="n">
        <v>4545</v>
      </c>
      <c r="AL97" s="4" t="n">
        <v>0.51</v>
      </c>
    </row>
    <row r="98">
      <c r="A98" s="2" t="inlineStr">
        <is>
          <t>Ogres</t>
        </is>
      </c>
      <c r="B98" s="2" t="inlineStr">
        <is>
          <t>Rich Luke</t>
        </is>
      </c>
      <c r="C98" s="2" t="inlineStr">
        <is>
          <t>Grind</t>
        </is>
      </c>
      <c r="D98" s="2" t="inlineStr">
        <is>
          <t>durable, none-ranged, normal-tempo, standard, elite</t>
        </is>
      </c>
      <c r="E98" s="3" t="n">
        <v>2300</v>
      </c>
      <c r="F98" s="3" t="n">
        <v>0</v>
      </c>
      <c r="G98" s="4" t="n">
        <v>0.6164071360542349</v>
      </c>
      <c r="H98" s="5" t="inlineStr">
        <is>
          <t>B</t>
        </is>
      </c>
      <c r="I98" s="5" t="inlineStr">
        <is>
          <t>B</t>
        </is>
      </c>
      <c r="J98" s="5" t="inlineStr">
        <is>
          <t>B</t>
        </is>
      </c>
      <c r="K98" s="10" t="inlineStr">
        <is>
          <t>C</t>
        </is>
      </c>
      <c r="L98" s="3" t="n">
        <v>14</v>
      </c>
      <c r="M98" s="3" t="n">
        <v>22</v>
      </c>
      <c r="N98" s="3" t="n">
        <v>14</v>
      </c>
      <c r="O98" s="6" t="n">
        <v>28.9</v>
      </c>
      <c r="P98" s="6" t="n">
        <v>12.6</v>
      </c>
      <c r="Q98" s="7" t="n">
        <v>6.3</v>
      </c>
      <c r="R98" s="7" t="n">
        <v>4.9</v>
      </c>
      <c r="S98" s="6" t="n">
        <v>214</v>
      </c>
      <c r="T98" s="8" t="n">
        <v>160</v>
      </c>
      <c r="U98" s="6" t="n">
        <v>4</v>
      </c>
      <c r="V98" s="6" t="n">
        <v>52.9</v>
      </c>
      <c r="W98" s="6" t="n">
        <v>374</v>
      </c>
      <c r="X98" s="3" t="n">
        <v>9</v>
      </c>
      <c r="Y98" s="3" t="n">
        <v>0</v>
      </c>
      <c r="Z98" s="3" t="n">
        <v>1</v>
      </c>
      <c r="AA98" s="3" t="n">
        <v>0</v>
      </c>
      <c r="AB98" s="3" t="n">
        <v>2</v>
      </c>
      <c r="AC98" s="3" t="n">
        <v>2</v>
      </c>
      <c r="AD98" s="8" t="n">
        <v>1</v>
      </c>
      <c r="AE98" s="6" t="n">
        <v>0</v>
      </c>
      <c r="AF98" s="6" t="n">
        <v>0</v>
      </c>
      <c r="AG98" s="6" t="n">
        <v>4</v>
      </c>
      <c r="AH98" s="6" t="n">
        <v>0</v>
      </c>
      <c r="AI98" s="6" t="n">
        <v>0</v>
      </c>
      <c r="AJ98" s="6" t="n">
        <v>0</v>
      </c>
      <c r="AK98" s="9" t="n">
        <v>4388</v>
      </c>
      <c r="AL98" s="4" t="n">
        <v>0.51</v>
      </c>
    </row>
    <row r="99">
      <c r="A99" s="2" t="inlineStr">
        <is>
          <t>Ogres</t>
        </is>
      </c>
      <c r="B99" s="2" t="inlineStr">
        <is>
          <t>Rob Phipps</t>
        </is>
      </c>
      <c r="C99" s="2" t="inlineStr">
        <is>
          <t>Balanced</t>
        </is>
      </c>
      <c r="D99" s="2" t="inlineStr">
        <is>
          <t>light, heavy-ranged, fast-tempo, standard</t>
        </is>
      </c>
      <c r="E99" s="3" t="n">
        <v>2300</v>
      </c>
      <c r="F99" s="3" t="n">
        <v>0</v>
      </c>
      <c r="G99" s="4" t="n">
        <v>0.3099374068679176</v>
      </c>
      <c r="H99" s="10" t="inlineStr">
        <is>
          <t>C</t>
        </is>
      </c>
      <c r="I99" s="11" t="inlineStr">
        <is>
          <t>A</t>
        </is>
      </c>
      <c r="J99" s="5" t="inlineStr">
        <is>
          <t>C+</t>
        </is>
      </c>
      <c r="K99" s="10" t="inlineStr">
        <is>
          <t>C</t>
        </is>
      </c>
      <c r="L99" s="3" t="n">
        <v>12</v>
      </c>
      <c r="M99" s="3" t="n">
        <v>20</v>
      </c>
      <c r="N99" s="3" t="n">
        <v>12</v>
      </c>
      <c r="O99" s="6" t="n">
        <v>26.7</v>
      </c>
      <c r="P99" s="6" t="n">
        <v>18.9</v>
      </c>
      <c r="Q99" s="7" t="n">
        <v>7</v>
      </c>
      <c r="R99" s="7" t="n">
        <v>4.4</v>
      </c>
      <c r="S99" s="6" t="n">
        <v>185</v>
      </c>
      <c r="T99" s="8" t="n">
        <v>153</v>
      </c>
      <c r="U99" s="6" t="n">
        <v>26</v>
      </c>
      <c r="V99" s="6" t="n">
        <v>57.3</v>
      </c>
      <c r="W99" s="6" t="n">
        <v>278</v>
      </c>
      <c r="X99" s="3" t="n">
        <v>6</v>
      </c>
      <c r="Y99" s="3" t="n">
        <v>1</v>
      </c>
      <c r="Z99" s="3" t="n">
        <v>2</v>
      </c>
      <c r="AA99" s="3" t="n">
        <v>1</v>
      </c>
      <c r="AB99" s="3" t="n">
        <v>1</v>
      </c>
      <c r="AC99" s="3" t="n">
        <v>1</v>
      </c>
      <c r="AD99" s="8" t="n">
        <v>2</v>
      </c>
      <c r="AE99" s="6" t="n">
        <v>0</v>
      </c>
      <c r="AF99" s="6" t="n">
        <v>0</v>
      </c>
      <c r="AG99" s="6" t="n">
        <v>4</v>
      </c>
      <c r="AH99" s="6" t="n">
        <v>0</v>
      </c>
      <c r="AI99" s="6" t="n">
        <v>0</v>
      </c>
      <c r="AJ99" s="6" t="n">
        <v>0</v>
      </c>
      <c r="AK99" s="9" t="n">
        <v>1389</v>
      </c>
      <c r="AL99" s="4" t="n">
        <v>0.51</v>
      </c>
    </row>
    <row r="100">
      <c r="A100" s="2" t="inlineStr">
        <is>
          <t>Ogres</t>
        </is>
      </c>
      <c r="B100" s="2" t="inlineStr">
        <is>
          <t>Ryan Fleming</t>
        </is>
      </c>
      <c r="C100" s="2" t="inlineStr">
        <is>
          <t>Balanced</t>
        </is>
      </c>
      <c r="D100" s="2" t="inlineStr">
        <is>
          <t>solid, none-ranged, fast-tempo, standard, elite</t>
        </is>
      </c>
      <c r="E100" s="3" t="n">
        <v>2300</v>
      </c>
      <c r="F100" s="3" t="n">
        <v>0</v>
      </c>
      <c r="G100" s="4" t="n">
        <v>0.2464022717627992</v>
      </c>
      <c r="H100" s="5" t="inlineStr">
        <is>
          <t>C+</t>
        </is>
      </c>
      <c r="I100" s="11" t="inlineStr">
        <is>
          <t>A</t>
        </is>
      </c>
      <c r="J100" s="5" t="inlineStr">
        <is>
          <t>B</t>
        </is>
      </c>
      <c r="K100" s="5" t="inlineStr">
        <is>
          <t>B</t>
        </is>
      </c>
      <c r="L100" s="3" t="n">
        <v>14</v>
      </c>
      <c r="M100" s="3" t="n">
        <v>20</v>
      </c>
      <c r="N100" s="3" t="n">
        <v>14</v>
      </c>
      <c r="O100" s="6" t="n">
        <v>28.4</v>
      </c>
      <c r="P100" s="6" t="n">
        <v>18</v>
      </c>
      <c r="Q100" s="7" t="n">
        <v>7</v>
      </c>
      <c r="R100" s="7" t="n">
        <v>4.6</v>
      </c>
      <c r="S100" s="6" t="n">
        <v>205</v>
      </c>
      <c r="T100" s="8" t="n">
        <v>146</v>
      </c>
      <c r="U100" s="6" t="n">
        <v>4</v>
      </c>
      <c r="V100" s="6" t="n">
        <v>67.3</v>
      </c>
      <c r="W100" s="6" t="n">
        <v>326</v>
      </c>
      <c r="X100" s="3" t="n">
        <v>6</v>
      </c>
      <c r="Y100" s="3" t="n">
        <v>0</v>
      </c>
      <c r="Z100" s="3" t="n">
        <v>3</v>
      </c>
      <c r="AA100" s="3" t="n">
        <v>2</v>
      </c>
      <c r="AB100" s="3" t="n">
        <v>1</v>
      </c>
      <c r="AC100" s="3" t="n">
        <v>2</v>
      </c>
      <c r="AD100" s="8" t="n">
        <v>3</v>
      </c>
      <c r="AE100" s="6" t="n">
        <v>0</v>
      </c>
      <c r="AF100" s="6" t="n">
        <v>0</v>
      </c>
      <c r="AG100" s="6" t="n">
        <v>4</v>
      </c>
      <c r="AH100" s="6" t="n">
        <v>0</v>
      </c>
      <c r="AI100" s="6" t="n">
        <v>0</v>
      </c>
      <c r="AJ100" s="6" t="n">
        <v>0</v>
      </c>
      <c r="AK100" s="9" t="n">
        <v>2041</v>
      </c>
      <c r="AL100" s="4" t="n">
        <v>0.52</v>
      </c>
    </row>
    <row r="101">
      <c r="A101" s="2" t="inlineStr">
        <is>
          <t>Ogres</t>
        </is>
      </c>
      <c r="B101" s="2" t="inlineStr">
        <is>
          <t>Stuart Robertson</t>
        </is>
      </c>
      <c r="C101" s="2" t="inlineStr">
        <is>
          <t>Balanced</t>
        </is>
      </c>
      <c r="D101" s="2" t="inlineStr">
        <is>
          <t>solid, moderate-ranged, normal-tempo, standard</t>
        </is>
      </c>
      <c r="E101" s="3" t="n">
        <v>2300</v>
      </c>
      <c r="F101" s="3" t="n">
        <v>5</v>
      </c>
      <c r="G101" s="4" t="n">
        <v>0.5193549246844025</v>
      </c>
      <c r="H101" s="5" t="inlineStr">
        <is>
          <t>B</t>
        </is>
      </c>
      <c r="I101" s="5" t="inlineStr">
        <is>
          <t>B</t>
        </is>
      </c>
      <c r="J101" s="5" t="inlineStr">
        <is>
          <t>B</t>
        </is>
      </c>
      <c r="K101" s="5" t="inlineStr">
        <is>
          <t>B</t>
        </is>
      </c>
      <c r="L101" s="3" t="n">
        <v>13</v>
      </c>
      <c r="M101" s="3" t="n">
        <v>25</v>
      </c>
      <c r="N101" s="3" t="n">
        <v>13</v>
      </c>
      <c r="O101" s="6" t="n">
        <v>37</v>
      </c>
      <c r="P101" s="6" t="n">
        <v>24.8</v>
      </c>
      <c r="Q101" s="7" t="n">
        <v>6.8</v>
      </c>
      <c r="R101" s="7" t="n">
        <v>4.5</v>
      </c>
      <c r="S101" s="6" t="n">
        <v>211</v>
      </c>
      <c r="T101" s="8" t="n">
        <v>165</v>
      </c>
      <c r="U101" s="6" t="n">
        <v>20</v>
      </c>
      <c r="V101" s="6" t="n">
        <v>72</v>
      </c>
      <c r="W101" s="6" t="n">
        <v>336</v>
      </c>
      <c r="X101" s="3" t="n">
        <v>6</v>
      </c>
      <c r="Y101" s="3" t="n">
        <v>2</v>
      </c>
      <c r="Z101" s="3" t="n">
        <v>1</v>
      </c>
      <c r="AA101" s="3" t="n">
        <v>0</v>
      </c>
      <c r="AB101" s="3" t="n">
        <v>1</v>
      </c>
      <c r="AC101" s="3" t="n">
        <v>2</v>
      </c>
      <c r="AD101" s="8" t="n">
        <v>1</v>
      </c>
      <c r="AE101" s="6" t="n">
        <v>0</v>
      </c>
      <c r="AF101" s="6" t="n">
        <v>0</v>
      </c>
      <c r="AG101" s="6" t="n">
        <v>0</v>
      </c>
      <c r="AH101" s="6" t="n">
        <v>0</v>
      </c>
      <c r="AI101" s="6" t="n">
        <v>0</v>
      </c>
      <c r="AJ101" s="6" t="n">
        <v>0</v>
      </c>
      <c r="AK101" s="9" t="n">
        <v>1361</v>
      </c>
      <c r="AL101" s="4" t="n">
        <v>0.49</v>
      </c>
    </row>
    <row r="102">
      <c r="A102" s="2" t="inlineStr">
        <is>
          <t>Ogres</t>
        </is>
      </c>
      <c r="B102" s="2" t="inlineStr">
        <is>
          <t>ashley thornton</t>
        </is>
      </c>
      <c r="C102" s="2" t="inlineStr">
        <is>
          <t>Balanced</t>
        </is>
      </c>
      <c r="D102" s="2" t="inlineStr">
        <is>
          <t>light, light-ranged, normal-tempo, low count, elite</t>
        </is>
      </c>
      <c r="E102" s="3" t="n">
        <v>2300</v>
      </c>
      <c r="F102" s="3" t="n">
        <v>110</v>
      </c>
      <c r="G102" s="4" t="n">
        <v>0.6164449773721762</v>
      </c>
      <c r="H102" s="10" t="inlineStr">
        <is>
          <t>C</t>
        </is>
      </c>
      <c r="I102" s="5" t="inlineStr">
        <is>
          <t>C+</t>
        </is>
      </c>
      <c r="J102" s="10" t="inlineStr">
        <is>
          <t>C</t>
        </is>
      </c>
      <c r="K102" s="11" t="inlineStr">
        <is>
          <t>A</t>
        </is>
      </c>
      <c r="L102" s="3" t="n">
        <v>11</v>
      </c>
      <c r="M102" s="3" t="n">
        <v>19</v>
      </c>
      <c r="N102" s="3" t="n">
        <v>11</v>
      </c>
      <c r="O102" s="6" t="n">
        <v>23</v>
      </c>
      <c r="P102" s="6" t="n">
        <v>7.3</v>
      </c>
      <c r="Q102" s="7" t="n">
        <v>6</v>
      </c>
      <c r="R102" s="7" t="n">
        <v>4</v>
      </c>
      <c r="S102" s="6" t="n">
        <v>186</v>
      </c>
      <c r="T102" s="8" t="n">
        <v>252</v>
      </c>
      <c r="U102" s="6" t="n">
        <v>5</v>
      </c>
      <c r="V102" s="6" t="n">
        <v>93.59999999999999</v>
      </c>
      <c r="W102" s="6" t="n">
        <v>240</v>
      </c>
      <c r="X102" s="3" t="n">
        <v>8</v>
      </c>
      <c r="Y102" s="3" t="n">
        <v>0</v>
      </c>
      <c r="Z102" s="3" t="n">
        <v>0</v>
      </c>
      <c r="AA102" s="3" t="n">
        <v>0</v>
      </c>
      <c r="AB102" s="3" t="n">
        <v>3</v>
      </c>
      <c r="AC102" s="3" t="n">
        <v>0</v>
      </c>
      <c r="AD102" s="8" t="n">
        <v>0</v>
      </c>
      <c r="AE102" s="6" t="n">
        <v>0</v>
      </c>
      <c r="AF102" s="6" t="n">
        <v>0</v>
      </c>
      <c r="AG102" s="6" t="n">
        <v>0</v>
      </c>
      <c r="AH102" s="6" t="n">
        <v>0</v>
      </c>
      <c r="AI102" s="6" t="n">
        <v>0</v>
      </c>
      <c r="AJ102" s="6" t="n">
        <v>0</v>
      </c>
      <c r="AK102" s="9" t="n">
        <v>5702</v>
      </c>
      <c r="AL102" s="4" t="n">
        <v>0.49</v>
      </c>
    </row>
    <row r="103">
      <c r="A103" s="2" t="inlineStr">
        <is>
          <t>Orcs</t>
        </is>
      </c>
      <c r="B103" s="2" t="inlineStr">
        <is>
          <t>Alistair Oliver</t>
        </is>
      </c>
      <c r="C103" s="2" t="inlineStr">
        <is>
          <t>Grind</t>
        </is>
      </c>
      <c r="D103" s="2" t="inlineStr">
        <is>
          <t>durable, none-ranged, normal-tempo, swarm</t>
        </is>
      </c>
      <c r="E103" s="3" t="n">
        <v>2300</v>
      </c>
      <c r="F103" s="3" t="n">
        <v>65</v>
      </c>
      <c r="G103" s="4" t="n">
        <v>0.7433136975095703</v>
      </c>
      <c r="H103" s="5" t="inlineStr">
        <is>
          <t>B</t>
        </is>
      </c>
      <c r="I103" s="5" t="inlineStr">
        <is>
          <t>B</t>
        </is>
      </c>
      <c r="J103" s="5" t="inlineStr">
        <is>
          <t>B</t>
        </is>
      </c>
      <c r="K103" s="11" t="inlineStr">
        <is>
          <t>A</t>
        </is>
      </c>
      <c r="L103" s="3" t="n">
        <v>12</v>
      </c>
      <c r="M103" s="3" t="n">
        <v>30</v>
      </c>
      <c r="N103" s="3" t="n">
        <v>12</v>
      </c>
      <c r="O103" s="6" t="n">
        <v>30.1</v>
      </c>
      <c r="P103" s="6" t="n">
        <v>23.3</v>
      </c>
      <c r="Q103" s="7" t="n">
        <v>6.2</v>
      </c>
      <c r="R103" s="7" t="n">
        <v>4.7</v>
      </c>
      <c r="S103" s="6" t="n">
        <v>217</v>
      </c>
      <c r="T103" s="8" t="n">
        <v>198</v>
      </c>
      <c r="U103" s="6" t="n">
        <v>2</v>
      </c>
      <c r="V103" s="6" t="n">
        <v>98.7</v>
      </c>
      <c r="W103" s="6" t="n">
        <v>386</v>
      </c>
      <c r="X103" s="3" t="n">
        <v>8</v>
      </c>
      <c r="Y103" s="3" t="n">
        <v>2</v>
      </c>
      <c r="Z103" s="3" t="n">
        <v>0</v>
      </c>
      <c r="AA103" s="3" t="n">
        <v>0</v>
      </c>
      <c r="AB103" s="3" t="n">
        <v>2</v>
      </c>
      <c r="AC103" s="3" t="n">
        <v>0</v>
      </c>
      <c r="AD103" s="8" t="n">
        <v>0</v>
      </c>
      <c r="AE103" s="6" t="n">
        <v>0</v>
      </c>
      <c r="AF103" s="6" t="n">
        <v>0</v>
      </c>
      <c r="AG103" s="6" t="n">
        <v>0</v>
      </c>
      <c r="AH103" s="6" t="n">
        <v>0</v>
      </c>
      <c r="AI103" s="6" t="n">
        <v>2</v>
      </c>
      <c r="AJ103" s="6" t="n">
        <v>0</v>
      </c>
      <c r="AK103" s="9" t="n">
        <v>1528</v>
      </c>
      <c r="AL103" s="4" t="n">
        <v>0.51</v>
      </c>
    </row>
    <row r="104">
      <c r="A104" s="2" t="inlineStr">
        <is>
          <t>Orcs</t>
        </is>
      </c>
      <c r="B104" s="2" t="inlineStr">
        <is>
          <t>Barry Green</t>
        </is>
      </c>
      <c r="C104" s="2" t="inlineStr">
        <is>
          <t>Grind</t>
        </is>
      </c>
      <c r="D104" s="2" t="inlineStr">
        <is>
          <t>durable, moderate-ranged, normal-tempo, swarm</t>
        </is>
      </c>
      <c r="E104" s="3" t="n">
        <v>2300</v>
      </c>
      <c r="F104" s="3" t="n">
        <v>0</v>
      </c>
      <c r="G104" s="4" t="n">
        <v>0.790472786630413</v>
      </c>
      <c r="H104" s="5" t="inlineStr">
        <is>
          <t>B</t>
        </is>
      </c>
      <c r="I104" s="5" t="inlineStr">
        <is>
          <t>B</t>
        </is>
      </c>
      <c r="J104" s="5" t="inlineStr">
        <is>
          <t>B</t>
        </is>
      </c>
      <c r="K104" s="11" t="inlineStr">
        <is>
          <t>A</t>
        </is>
      </c>
      <c r="L104" s="3" t="n">
        <v>13</v>
      </c>
      <c r="M104" s="3" t="n">
        <v>28</v>
      </c>
      <c r="N104" s="3" t="n">
        <v>13</v>
      </c>
      <c r="O104" s="6" t="n">
        <v>38</v>
      </c>
      <c r="P104" s="6" t="n">
        <v>26.1</v>
      </c>
      <c r="Q104" s="7" t="n">
        <v>6.5</v>
      </c>
      <c r="R104" s="7" t="n">
        <v>4.5</v>
      </c>
      <c r="S104" s="6" t="n">
        <v>218</v>
      </c>
      <c r="T104" s="8" t="n">
        <v>179</v>
      </c>
      <c r="U104" s="6" t="n">
        <v>16</v>
      </c>
      <c r="V104" s="6" t="n">
        <v>88.90000000000001</v>
      </c>
      <c r="W104" s="6" t="n">
        <v>363</v>
      </c>
      <c r="X104" s="3" t="n">
        <v>5</v>
      </c>
      <c r="Y104" s="3" t="n">
        <v>0</v>
      </c>
      <c r="Z104" s="3" t="n">
        <v>2</v>
      </c>
      <c r="AA104" s="3" t="n">
        <v>3</v>
      </c>
      <c r="AB104" s="3" t="n">
        <v>2</v>
      </c>
      <c r="AC104" s="3" t="n">
        <v>1</v>
      </c>
      <c r="AD104" s="8" t="n">
        <v>0</v>
      </c>
      <c r="AE104" s="6" t="n">
        <v>0</v>
      </c>
      <c r="AF104" s="6" t="n">
        <v>0</v>
      </c>
      <c r="AG104" s="6" t="n">
        <v>0</v>
      </c>
      <c r="AH104" s="6" t="n">
        <v>0</v>
      </c>
      <c r="AI104" s="6" t="n">
        <v>4</v>
      </c>
      <c r="AJ104" s="6" t="n">
        <v>0</v>
      </c>
      <c r="AK104" s="9" t="n">
        <v>1716</v>
      </c>
      <c r="AL104" s="4" t="n">
        <v>0.49</v>
      </c>
    </row>
    <row r="105">
      <c r="A105" s="2" t="inlineStr">
        <is>
          <t>Orcs</t>
        </is>
      </c>
      <c r="B105" s="2" t="inlineStr">
        <is>
          <t>Bob Jones</t>
        </is>
      </c>
      <c r="C105" s="2" t="inlineStr">
        <is>
          <t>Balanced</t>
        </is>
      </c>
      <c r="D105" s="2" t="inlineStr">
        <is>
          <t>solid, light-ranged, fast-tempo, standard</t>
        </is>
      </c>
      <c r="E105" s="3" t="n">
        <v>2300</v>
      </c>
      <c r="F105" s="3" t="n">
        <v>120</v>
      </c>
      <c r="G105" s="4" t="n">
        <v>0.5099400390264031</v>
      </c>
      <c r="H105" s="10" t="inlineStr">
        <is>
          <t>C</t>
        </is>
      </c>
      <c r="I105" s="5" t="inlineStr">
        <is>
          <t>B</t>
        </is>
      </c>
      <c r="J105" s="5" t="inlineStr">
        <is>
          <t>B</t>
        </is>
      </c>
      <c r="K105" s="5" t="inlineStr">
        <is>
          <t>B</t>
        </is>
      </c>
      <c r="L105" s="3" t="n">
        <v>12</v>
      </c>
      <c r="M105" s="3" t="n">
        <v>23</v>
      </c>
      <c r="N105" s="3" t="n">
        <v>12</v>
      </c>
      <c r="O105" s="6" t="n">
        <v>29.5</v>
      </c>
      <c r="P105" s="6" t="n">
        <v>11.1</v>
      </c>
      <c r="Q105" s="7" t="n">
        <v>7</v>
      </c>
      <c r="R105" s="7" t="n">
        <v>4.9</v>
      </c>
      <c r="S105" s="6" t="n">
        <v>190</v>
      </c>
      <c r="T105" s="8" t="n">
        <v>144.5</v>
      </c>
      <c r="U105" s="6" t="n">
        <v>6</v>
      </c>
      <c r="V105" s="6" t="n">
        <v>75.59999999999999</v>
      </c>
      <c r="W105" s="6" t="n">
        <v>349</v>
      </c>
      <c r="X105" s="3" t="n">
        <v>6</v>
      </c>
      <c r="Y105" s="3" t="n">
        <v>1</v>
      </c>
      <c r="Z105" s="3" t="n">
        <v>0</v>
      </c>
      <c r="AA105" s="3" t="n">
        <v>2</v>
      </c>
      <c r="AB105" s="3" t="n">
        <v>1</v>
      </c>
      <c r="AC105" s="3" t="n">
        <v>2</v>
      </c>
      <c r="AD105" s="8" t="n">
        <v>0</v>
      </c>
      <c r="AE105" s="6" t="n">
        <v>0</v>
      </c>
      <c r="AF105" s="6" t="n">
        <v>0</v>
      </c>
      <c r="AG105" s="6" t="n">
        <v>0</v>
      </c>
      <c r="AH105" s="6" t="n">
        <v>0</v>
      </c>
      <c r="AI105" s="6" t="n">
        <v>3</v>
      </c>
      <c r="AJ105" s="6" t="n">
        <v>0</v>
      </c>
      <c r="AK105" s="9" t="n">
        <v>1944</v>
      </c>
      <c r="AL105" s="4" t="n">
        <v>0.48</v>
      </c>
    </row>
    <row r="106">
      <c r="A106" s="2" t="inlineStr">
        <is>
          <t>Orcs</t>
        </is>
      </c>
      <c r="B106" s="2" t="inlineStr">
        <is>
          <t>Carlos de</t>
        </is>
      </c>
      <c r="C106" s="2" t="inlineStr">
        <is>
          <t>Grind</t>
        </is>
      </c>
      <c r="D106" s="2" t="inlineStr">
        <is>
          <t>durable, light-ranged, slow-tempo, swarm, elite, stealthy-access</t>
        </is>
      </c>
      <c r="E106" s="3" t="n">
        <v>2300</v>
      </c>
      <c r="F106" s="3" t="n">
        <v>60</v>
      </c>
      <c r="G106" s="4" t="n">
        <v>0.5138693008104817</v>
      </c>
      <c r="H106" s="5" t="inlineStr">
        <is>
          <t>B</t>
        </is>
      </c>
      <c r="I106" s="5" t="inlineStr">
        <is>
          <t>C+</t>
        </is>
      </c>
      <c r="J106" s="5" t="inlineStr">
        <is>
          <t>B</t>
        </is>
      </c>
      <c r="K106" s="11" t="inlineStr">
        <is>
          <t>A</t>
        </is>
      </c>
      <c r="L106" s="3" t="n">
        <v>14</v>
      </c>
      <c r="M106" s="3" t="n">
        <v>32</v>
      </c>
      <c r="N106" s="3" t="n">
        <v>14</v>
      </c>
      <c r="O106" s="6" t="n">
        <v>41</v>
      </c>
      <c r="P106" s="6" t="n">
        <v>37.6</v>
      </c>
      <c r="Q106" s="7" t="n">
        <v>5.9</v>
      </c>
      <c r="R106" s="7" t="n">
        <v>4.3</v>
      </c>
      <c r="S106" s="6" t="n">
        <v>233</v>
      </c>
      <c r="T106" s="8" t="n">
        <v>203</v>
      </c>
      <c r="U106" s="6" t="n">
        <v>8</v>
      </c>
      <c r="V106" s="6" t="n">
        <v>90.3</v>
      </c>
      <c r="W106" s="6" t="n">
        <v>373</v>
      </c>
      <c r="X106" s="3" t="n">
        <v>7</v>
      </c>
      <c r="Y106" s="3" t="n">
        <v>2</v>
      </c>
      <c r="Z106" s="3" t="n">
        <v>2</v>
      </c>
      <c r="AA106" s="3" t="n">
        <v>0</v>
      </c>
      <c r="AB106" s="3" t="n">
        <v>2</v>
      </c>
      <c r="AC106" s="3" t="n">
        <v>1</v>
      </c>
      <c r="AD106" s="8" t="n">
        <v>0</v>
      </c>
      <c r="AE106" s="6" t="n">
        <v>0</v>
      </c>
      <c r="AF106" s="6" t="n">
        <v>0</v>
      </c>
      <c r="AG106" s="6" t="n">
        <v>0</v>
      </c>
      <c r="AH106" s="6" t="n">
        <v>1</v>
      </c>
      <c r="AI106" s="6" t="n">
        <v>0</v>
      </c>
      <c r="AJ106" s="6" t="n">
        <v>2</v>
      </c>
      <c r="AK106" s="9" t="n">
        <v>1531</v>
      </c>
      <c r="AL106" s="4" t="n">
        <v>0.53</v>
      </c>
    </row>
    <row r="107">
      <c r="A107" s="2" t="inlineStr">
        <is>
          <t>Orcs</t>
        </is>
      </c>
      <c r="B107" s="2" t="inlineStr">
        <is>
          <t>Derek Bartlett</t>
        </is>
      </c>
      <c r="C107" s="2" t="inlineStr">
        <is>
          <t>Balanced</t>
        </is>
      </c>
      <c r="D107" s="2" t="inlineStr">
        <is>
          <t>solid, moderate-ranged, normal-tempo, standard</t>
        </is>
      </c>
      <c r="E107" s="3" t="n">
        <v>2300</v>
      </c>
      <c r="F107" s="3" t="n">
        <v>90</v>
      </c>
      <c r="G107" s="4" t="n">
        <v>0.5030867614258614</v>
      </c>
      <c r="H107" s="10" t="inlineStr">
        <is>
          <t>C</t>
        </is>
      </c>
      <c r="I107" s="5" t="inlineStr">
        <is>
          <t>B</t>
        </is>
      </c>
      <c r="J107" s="5" t="inlineStr">
        <is>
          <t>B</t>
        </is>
      </c>
      <c r="K107" s="11" t="inlineStr">
        <is>
          <t>B+</t>
        </is>
      </c>
      <c r="L107" s="3" t="n">
        <v>12</v>
      </c>
      <c r="M107" s="3" t="n">
        <v>24</v>
      </c>
      <c r="N107" s="3" t="n">
        <v>12</v>
      </c>
      <c r="O107" s="6" t="n">
        <v>33.2</v>
      </c>
      <c r="P107" s="6" t="n">
        <v>13.3</v>
      </c>
      <c r="Q107" s="7" t="n">
        <v>6.2</v>
      </c>
      <c r="R107" s="7" t="n">
        <v>4.8</v>
      </c>
      <c r="S107" s="6" t="n">
        <v>195</v>
      </c>
      <c r="T107" s="8" t="n">
        <v>146</v>
      </c>
      <c r="U107" s="6" t="n">
        <v>22</v>
      </c>
      <c r="V107" s="6" t="n">
        <v>78.8</v>
      </c>
      <c r="W107" s="6" t="n">
        <v>335</v>
      </c>
      <c r="X107" s="3" t="n">
        <v>6</v>
      </c>
      <c r="Y107" s="3" t="n">
        <v>2</v>
      </c>
      <c r="Z107" s="3" t="n">
        <v>0</v>
      </c>
      <c r="AA107" s="3" t="n">
        <v>1</v>
      </c>
      <c r="AB107" s="3" t="n">
        <v>2</v>
      </c>
      <c r="AC107" s="3" t="n">
        <v>1</v>
      </c>
      <c r="AD107" s="8" t="n">
        <v>0</v>
      </c>
      <c r="AE107" s="6" t="n">
        <v>0</v>
      </c>
      <c r="AF107" s="6" t="n">
        <v>0</v>
      </c>
      <c r="AG107" s="6" t="n">
        <v>0</v>
      </c>
      <c r="AH107" s="6" t="n">
        <v>0</v>
      </c>
      <c r="AI107" s="6" t="n">
        <v>3</v>
      </c>
      <c r="AJ107" s="6" t="n">
        <v>0</v>
      </c>
      <c r="AK107" s="9" t="n">
        <v>1806</v>
      </c>
      <c r="AL107" s="4" t="n">
        <v>0.48</v>
      </c>
    </row>
    <row r="108">
      <c r="A108" s="2" t="inlineStr">
        <is>
          <t>Orcs</t>
        </is>
      </c>
      <c r="B108" s="2" t="inlineStr">
        <is>
          <t>Jake Salmonsmith</t>
        </is>
      </c>
      <c r="C108" s="2" t="inlineStr">
        <is>
          <t>Balanced</t>
        </is>
      </c>
      <c r="D108" s="2" t="inlineStr">
        <is>
          <t>solid, none-ranged, normal-tempo, standard, elite, stealthy-access</t>
        </is>
      </c>
      <c r="E108" s="3" t="n">
        <v>2300</v>
      </c>
      <c r="F108" s="3" t="n">
        <v>105</v>
      </c>
      <c r="G108" s="4" t="n">
        <v>0.4263444383879161</v>
      </c>
      <c r="H108" s="5" t="inlineStr">
        <is>
          <t>B</t>
        </is>
      </c>
      <c r="I108" s="11" t="inlineStr">
        <is>
          <t>B+</t>
        </is>
      </c>
      <c r="J108" s="5" t="inlineStr">
        <is>
          <t>B</t>
        </is>
      </c>
      <c r="K108" s="11" t="inlineStr">
        <is>
          <t>A</t>
        </is>
      </c>
      <c r="L108" s="3" t="n">
        <v>13</v>
      </c>
      <c r="M108" s="3" t="n">
        <v>26</v>
      </c>
      <c r="N108" s="3" t="n">
        <v>13</v>
      </c>
      <c r="O108" s="6" t="n">
        <v>41.2</v>
      </c>
      <c r="P108" s="6" t="n">
        <v>31.9</v>
      </c>
      <c r="Q108" s="7" t="n">
        <v>6.8</v>
      </c>
      <c r="R108" s="7" t="n">
        <v>4.2</v>
      </c>
      <c r="S108" s="6" t="n">
        <v>211</v>
      </c>
      <c r="T108" s="8" t="n">
        <v>171</v>
      </c>
      <c r="U108" s="6" t="n">
        <v>3</v>
      </c>
      <c r="V108" s="6" t="n">
        <v>86.09999999999999</v>
      </c>
      <c r="W108" s="6" t="n">
        <v>312</v>
      </c>
      <c r="X108" s="3" t="n">
        <v>5</v>
      </c>
      <c r="Y108" s="3" t="n">
        <v>2</v>
      </c>
      <c r="Z108" s="3" t="n">
        <v>1</v>
      </c>
      <c r="AA108" s="3" t="n">
        <v>2</v>
      </c>
      <c r="AB108" s="3" t="n">
        <v>2</v>
      </c>
      <c r="AC108" s="3" t="n">
        <v>1</v>
      </c>
      <c r="AD108" s="8" t="n">
        <v>2</v>
      </c>
      <c r="AE108" s="6" t="n">
        <v>0</v>
      </c>
      <c r="AF108" s="6" t="n">
        <v>1</v>
      </c>
      <c r="AG108" s="6" t="n">
        <v>0</v>
      </c>
      <c r="AH108" s="6" t="n">
        <v>0</v>
      </c>
      <c r="AI108" s="6" t="n">
        <v>1</v>
      </c>
      <c r="AJ108" s="6" t="n">
        <v>1</v>
      </c>
      <c r="AK108" s="9" t="n">
        <v>1006</v>
      </c>
      <c r="AL108" s="4" t="n">
        <v>0.5</v>
      </c>
    </row>
    <row r="109">
      <c r="A109" s="2" t="inlineStr">
        <is>
          <t>Orcs</t>
        </is>
      </c>
      <c r="B109" s="2" t="inlineStr">
        <is>
          <t>Jon Gunns</t>
        </is>
      </c>
      <c r="C109" s="2" t="inlineStr">
        <is>
          <t>Balanced</t>
        </is>
      </c>
      <c r="D109" s="2" t="inlineStr">
        <is>
          <t>solid, light-ranged, normal-tempo, standard, elite</t>
        </is>
      </c>
      <c r="E109" s="3" t="n">
        <v>2300</v>
      </c>
      <c r="F109" s="3" t="n">
        <v>200</v>
      </c>
      <c r="G109" s="4" t="n">
        <v>0.3364972995586547</v>
      </c>
      <c r="H109" s="5" t="inlineStr">
        <is>
          <t>B</t>
        </is>
      </c>
      <c r="I109" s="5" t="inlineStr">
        <is>
          <t>B</t>
        </is>
      </c>
      <c r="J109" s="5" t="inlineStr">
        <is>
          <t>B</t>
        </is>
      </c>
      <c r="K109" s="5" t="inlineStr">
        <is>
          <t>B</t>
        </is>
      </c>
      <c r="L109" s="3" t="n">
        <v>14</v>
      </c>
      <c r="M109" s="3" t="n">
        <v>24</v>
      </c>
      <c r="N109" s="3" t="n">
        <v>14</v>
      </c>
      <c r="O109" s="6" t="n">
        <v>46.4</v>
      </c>
      <c r="P109" s="6" t="n">
        <v>32.5</v>
      </c>
      <c r="Q109" s="7" t="n">
        <v>6.2</v>
      </c>
      <c r="R109" s="7" t="n">
        <v>4.6</v>
      </c>
      <c r="S109" s="6" t="n">
        <v>206</v>
      </c>
      <c r="T109" s="8" t="n">
        <v>171</v>
      </c>
      <c r="U109" s="6" t="n">
        <v>6</v>
      </c>
      <c r="V109" s="6" t="n">
        <v>76.8</v>
      </c>
      <c r="W109" s="6" t="n">
        <v>337</v>
      </c>
      <c r="X109" s="3" t="n">
        <v>4</v>
      </c>
      <c r="Y109" s="3" t="n">
        <v>0</v>
      </c>
      <c r="Z109" s="3" t="n">
        <v>2</v>
      </c>
      <c r="AA109" s="3" t="n">
        <v>4</v>
      </c>
      <c r="AB109" s="3" t="n">
        <v>4</v>
      </c>
      <c r="AC109" s="3" t="n">
        <v>0</v>
      </c>
      <c r="AD109" s="8" t="n">
        <v>2</v>
      </c>
      <c r="AE109" s="6" t="n">
        <v>0</v>
      </c>
      <c r="AF109" s="6" t="n">
        <v>0</v>
      </c>
      <c r="AG109" s="6" t="n">
        <v>0</v>
      </c>
      <c r="AH109" s="6" t="n">
        <v>0</v>
      </c>
      <c r="AI109" s="6" t="n">
        <v>0</v>
      </c>
      <c r="AJ109" s="6" t="n">
        <v>0</v>
      </c>
      <c r="AK109" s="9" t="n">
        <v>1327</v>
      </c>
      <c r="AL109" s="4" t="n">
        <v>0.49</v>
      </c>
    </row>
    <row r="110">
      <c r="A110" s="2" t="inlineStr">
        <is>
          <t>Orcs</t>
        </is>
      </c>
      <c r="B110" s="2" t="inlineStr">
        <is>
          <t>Jonathon Quayle</t>
        </is>
      </c>
      <c r="C110" s="2" t="inlineStr">
        <is>
          <t>Trash</t>
        </is>
      </c>
      <c r="D110" s="2" t="inlineStr">
        <is>
          <t>solid, none-ranged, normal-tempo, swarm, stealthy-access</t>
        </is>
      </c>
      <c r="E110" s="3" t="n">
        <v>2300</v>
      </c>
      <c r="F110" s="3" t="n">
        <v>45</v>
      </c>
      <c r="G110" s="4" t="n">
        <v>0.7848543022438155</v>
      </c>
      <c r="H110" s="11" t="inlineStr">
        <is>
          <t>B+</t>
        </is>
      </c>
      <c r="I110" s="5" t="inlineStr">
        <is>
          <t>B</t>
        </is>
      </c>
      <c r="J110" s="5" t="inlineStr">
        <is>
          <t>B</t>
        </is>
      </c>
      <c r="K110" s="11" t="inlineStr">
        <is>
          <t>A</t>
        </is>
      </c>
      <c r="L110" s="3" t="n">
        <v>16</v>
      </c>
      <c r="M110" s="3" t="n">
        <v>25</v>
      </c>
      <c r="N110" s="3" t="n">
        <v>16</v>
      </c>
      <c r="O110" s="6" t="n">
        <v>33.1</v>
      </c>
      <c r="P110" s="6" t="n">
        <v>19.7</v>
      </c>
      <c r="Q110" s="7" t="n">
        <v>6.4</v>
      </c>
      <c r="R110" s="7" t="n">
        <v>4.4</v>
      </c>
      <c r="S110" s="6" t="n">
        <v>220</v>
      </c>
      <c r="T110" s="8" t="n">
        <v>191</v>
      </c>
      <c r="U110" s="6" t="n">
        <v>0</v>
      </c>
      <c r="V110" s="6" t="n">
        <v>85</v>
      </c>
      <c r="W110" s="6" t="n">
        <v>313</v>
      </c>
      <c r="X110" s="3" t="n">
        <v>8</v>
      </c>
      <c r="Y110" s="3" t="n">
        <v>1</v>
      </c>
      <c r="Z110" s="3" t="n">
        <v>3</v>
      </c>
      <c r="AA110" s="3" t="n">
        <v>0</v>
      </c>
      <c r="AB110" s="3" t="n">
        <v>4</v>
      </c>
      <c r="AC110" s="3" t="n">
        <v>0</v>
      </c>
      <c r="AD110" s="8" t="n">
        <v>0</v>
      </c>
      <c r="AE110" s="6" t="n">
        <v>0</v>
      </c>
      <c r="AF110" s="6" t="n">
        <v>1</v>
      </c>
      <c r="AG110" s="6" t="n">
        <v>0</v>
      </c>
      <c r="AH110" s="6" t="n">
        <v>0</v>
      </c>
      <c r="AI110" s="6" t="n">
        <v>0</v>
      </c>
      <c r="AJ110" s="6" t="n">
        <v>3</v>
      </c>
      <c r="AK110" s="9" t="n">
        <v>1719</v>
      </c>
      <c r="AL110" s="4" t="n">
        <v>0.5</v>
      </c>
    </row>
    <row r="111">
      <c r="A111" s="2" t="inlineStr">
        <is>
          <t>Orcs</t>
        </is>
      </c>
      <c r="B111" s="2" t="inlineStr">
        <is>
          <t>Kenny Bintz</t>
        </is>
      </c>
      <c r="C111" s="2" t="inlineStr">
        <is>
          <t>Grind</t>
        </is>
      </c>
      <c r="D111" s="2" t="inlineStr">
        <is>
          <t>durable, none-ranged, normal-tempo, standard, stealthy-access</t>
        </is>
      </c>
      <c r="E111" s="3" t="n">
        <v>2300</v>
      </c>
      <c r="F111" s="3" t="n">
        <v>45</v>
      </c>
      <c r="G111" s="4" t="n">
        <v>0.7262859386633466</v>
      </c>
      <c r="H111" s="5" t="inlineStr">
        <is>
          <t>C+</t>
        </is>
      </c>
      <c r="I111" s="5" t="inlineStr">
        <is>
          <t>B</t>
        </is>
      </c>
      <c r="J111" s="5" t="inlineStr">
        <is>
          <t>B</t>
        </is>
      </c>
      <c r="K111" s="11" t="inlineStr">
        <is>
          <t>A</t>
        </is>
      </c>
      <c r="L111" s="3" t="n">
        <v>12</v>
      </c>
      <c r="M111" s="3" t="n">
        <v>27</v>
      </c>
      <c r="N111" s="3" t="n">
        <v>12</v>
      </c>
      <c r="O111" s="6" t="n">
        <v>32.1</v>
      </c>
      <c r="P111" s="6" t="n">
        <v>28.2</v>
      </c>
      <c r="Q111" s="7" t="n">
        <v>6.7</v>
      </c>
      <c r="R111" s="7" t="n">
        <v>4.5</v>
      </c>
      <c r="S111" s="6" t="n">
        <v>207</v>
      </c>
      <c r="T111" s="8" t="n">
        <v>190</v>
      </c>
      <c r="U111" s="6" t="n">
        <v>2</v>
      </c>
      <c r="V111" s="6" t="n">
        <v>87.8</v>
      </c>
      <c r="W111" s="6" t="n">
        <v>366</v>
      </c>
      <c r="X111" s="3" t="n">
        <v>6</v>
      </c>
      <c r="Y111" s="3" t="n">
        <v>1</v>
      </c>
      <c r="Z111" s="3" t="n">
        <v>2</v>
      </c>
      <c r="AA111" s="3" t="n">
        <v>0</v>
      </c>
      <c r="AB111" s="3" t="n">
        <v>1</v>
      </c>
      <c r="AC111" s="3" t="n">
        <v>2</v>
      </c>
      <c r="AD111" s="8" t="n">
        <v>0</v>
      </c>
      <c r="AE111" s="6" t="n">
        <v>0</v>
      </c>
      <c r="AF111" s="6" t="n">
        <v>0</v>
      </c>
      <c r="AG111" s="6" t="n">
        <v>0</v>
      </c>
      <c r="AH111" s="6" t="n">
        <v>0</v>
      </c>
      <c r="AI111" s="6" t="n">
        <v>1</v>
      </c>
      <c r="AJ111" s="6" t="n">
        <v>2</v>
      </c>
      <c r="AK111" s="9" t="n">
        <v>1389</v>
      </c>
      <c r="AL111" s="4" t="n">
        <v>0.49</v>
      </c>
    </row>
    <row r="112">
      <c r="A112" s="2" t="inlineStr">
        <is>
          <t>Orcs</t>
        </is>
      </c>
      <c r="B112" s="2" t="inlineStr">
        <is>
          <t>Kevin Garrigan</t>
        </is>
      </c>
      <c r="C112" s="2" t="inlineStr">
        <is>
          <t>Balanced</t>
        </is>
      </c>
      <c r="D112" s="2" t="inlineStr">
        <is>
          <t>light, light-ranged, slow-tempo, swarm, elite</t>
        </is>
      </c>
      <c r="E112" s="3" t="n">
        <v>2300</v>
      </c>
      <c r="F112" s="3" t="n">
        <v>75</v>
      </c>
      <c r="G112" s="4" t="n">
        <v>0.6832270628458744</v>
      </c>
      <c r="H112" s="5" t="inlineStr">
        <is>
          <t>B</t>
        </is>
      </c>
      <c r="I112" s="10" t="inlineStr">
        <is>
          <t>C</t>
        </is>
      </c>
      <c r="J112" s="10" t="inlineStr">
        <is>
          <t>C</t>
        </is>
      </c>
      <c r="K112" s="11" t="inlineStr">
        <is>
          <t>A</t>
        </is>
      </c>
      <c r="L112" s="3" t="n">
        <v>15</v>
      </c>
      <c r="M112" s="3" t="n">
        <v>26</v>
      </c>
      <c r="N112" s="3" t="n">
        <v>15</v>
      </c>
      <c r="O112" s="6" t="n">
        <v>38.1</v>
      </c>
      <c r="P112" s="6" t="n">
        <v>20.5</v>
      </c>
      <c r="Q112" s="7" t="n">
        <v>5.7</v>
      </c>
      <c r="R112" s="7" t="n">
        <v>4.2</v>
      </c>
      <c r="S112" s="6" t="n">
        <v>206</v>
      </c>
      <c r="T112" s="8" t="n">
        <v>184</v>
      </c>
      <c r="U112" s="6" t="n">
        <v>6</v>
      </c>
      <c r="V112" s="6" t="n">
        <v>86.7</v>
      </c>
      <c r="W112" s="6" t="n">
        <v>261</v>
      </c>
      <c r="X112" s="3" t="n">
        <v>8</v>
      </c>
      <c r="Y112" s="3" t="n">
        <v>3</v>
      </c>
      <c r="Z112" s="3" t="n">
        <v>0</v>
      </c>
      <c r="AA112" s="3" t="n">
        <v>0</v>
      </c>
      <c r="AB112" s="3" t="n">
        <v>4</v>
      </c>
      <c r="AC112" s="3" t="n">
        <v>0</v>
      </c>
      <c r="AD112" s="8" t="n">
        <v>0</v>
      </c>
      <c r="AE112" s="6" t="n">
        <v>0</v>
      </c>
      <c r="AF112" s="6" t="n">
        <v>0</v>
      </c>
      <c r="AG112" s="6" t="n">
        <v>0</v>
      </c>
      <c r="AH112" s="6" t="n">
        <v>0</v>
      </c>
      <c r="AI112" s="6" t="n">
        <v>1</v>
      </c>
      <c r="AJ112" s="6" t="n">
        <v>0</v>
      </c>
      <c r="AK112" s="9" t="n">
        <v>2444</v>
      </c>
      <c r="AL112" s="4" t="n">
        <v>0.5</v>
      </c>
    </row>
    <row r="113">
      <c r="A113" s="2" t="inlineStr">
        <is>
          <t>Orcs</t>
        </is>
      </c>
      <c r="B113" s="2" t="inlineStr">
        <is>
          <t>Paco Lopez</t>
        </is>
      </c>
      <c r="C113" s="2" t="inlineStr">
        <is>
          <t>Balanced</t>
        </is>
      </c>
      <c r="D113" s="2" t="inlineStr">
        <is>
          <t>solid, light-ranged, normal-tempo, standard, elite</t>
        </is>
      </c>
      <c r="E113" s="3" t="n">
        <v>2300</v>
      </c>
      <c r="F113" s="3" t="n">
        <v>25</v>
      </c>
      <c r="G113" s="4" t="n">
        <v>0.5596056498257337</v>
      </c>
      <c r="H113" s="10" t="inlineStr">
        <is>
          <t>C</t>
        </is>
      </c>
      <c r="I113" s="5" t="inlineStr">
        <is>
          <t>B</t>
        </is>
      </c>
      <c r="J113" s="5" t="inlineStr">
        <is>
          <t>B</t>
        </is>
      </c>
      <c r="K113" s="5" t="inlineStr">
        <is>
          <t>B</t>
        </is>
      </c>
      <c r="L113" s="3" t="n">
        <v>12</v>
      </c>
      <c r="M113" s="3" t="n">
        <v>23</v>
      </c>
      <c r="N113" s="3" t="n">
        <v>12</v>
      </c>
      <c r="O113" s="6" t="n">
        <v>11.3</v>
      </c>
      <c r="P113" s="6" t="n">
        <v>17.7</v>
      </c>
      <c r="Q113" s="7" t="n">
        <v>6.5</v>
      </c>
      <c r="R113" s="7" t="n">
        <v>4.5</v>
      </c>
      <c r="S113" s="6" t="n">
        <v>201</v>
      </c>
      <c r="T113" s="8" t="n">
        <v>143</v>
      </c>
      <c r="U113" s="6" t="n">
        <v>12</v>
      </c>
      <c r="V113" s="6" t="n">
        <v>76.2</v>
      </c>
      <c r="W113" s="6" t="n">
        <v>327</v>
      </c>
      <c r="X113" s="3" t="n">
        <v>6</v>
      </c>
      <c r="Y113" s="3" t="n">
        <v>3</v>
      </c>
      <c r="Z113" s="3" t="n">
        <v>0</v>
      </c>
      <c r="AA113" s="3" t="n">
        <v>0</v>
      </c>
      <c r="AB113" s="3" t="n">
        <v>1</v>
      </c>
      <c r="AC113" s="3" t="n">
        <v>2</v>
      </c>
      <c r="AD113" s="8" t="n">
        <v>0</v>
      </c>
      <c r="AE113" s="6" t="n">
        <v>0</v>
      </c>
      <c r="AF113" s="6" t="n">
        <v>0</v>
      </c>
      <c r="AG113" s="6" t="n">
        <v>0</v>
      </c>
      <c r="AH113" s="6" t="n">
        <v>0</v>
      </c>
      <c r="AI113" s="6" t="n">
        <v>1</v>
      </c>
      <c r="AJ113" s="6" t="n">
        <v>0</v>
      </c>
      <c r="AK113" s="9" t="n">
        <v>3194</v>
      </c>
      <c r="AL113" s="4" t="n">
        <v>0.48</v>
      </c>
    </row>
    <row r="114">
      <c r="A114" s="2" t="inlineStr">
        <is>
          <t>Orcs</t>
        </is>
      </c>
      <c r="B114" s="2" t="inlineStr">
        <is>
          <t>Richard Miles</t>
        </is>
      </c>
      <c r="C114" s="2" t="inlineStr">
        <is>
          <t>Balanced</t>
        </is>
      </c>
      <c r="D114" s="2" t="inlineStr">
        <is>
          <t>solid, moderate-ranged, slow-tempo, swarm, elite, stealthy-access</t>
        </is>
      </c>
      <c r="E114" s="3" t="n">
        <v>2300</v>
      </c>
      <c r="F114" s="3" t="n">
        <v>40</v>
      </c>
      <c r="G114" s="4" t="n">
        <v>0.6046425503960595</v>
      </c>
      <c r="H114" s="5" t="inlineStr">
        <is>
          <t>B</t>
        </is>
      </c>
      <c r="I114" s="5" t="inlineStr">
        <is>
          <t>C+</t>
        </is>
      </c>
      <c r="J114" s="5" t="inlineStr">
        <is>
          <t>B</t>
        </is>
      </c>
      <c r="K114" s="5" t="inlineStr">
        <is>
          <t>B</t>
        </is>
      </c>
      <c r="L114" s="3" t="n">
        <v>14</v>
      </c>
      <c r="M114" s="3" t="n">
        <v>28</v>
      </c>
      <c r="N114" s="3" t="n">
        <v>14</v>
      </c>
      <c r="O114" s="6" t="n">
        <v>46.4</v>
      </c>
      <c r="P114" s="6" t="n">
        <v>26.2</v>
      </c>
      <c r="Q114" s="7" t="n">
        <v>5.9</v>
      </c>
      <c r="R114" s="7" t="n">
        <v>4.4</v>
      </c>
      <c r="S114" s="6" t="n">
        <v>217</v>
      </c>
      <c r="T114" s="8" t="n">
        <v>171</v>
      </c>
      <c r="U114" s="6" t="n">
        <v>21</v>
      </c>
      <c r="V114" s="6" t="n">
        <v>72.7</v>
      </c>
      <c r="W114" s="6" t="n">
        <v>329</v>
      </c>
      <c r="X114" s="3" t="n">
        <v>4</v>
      </c>
      <c r="Y114" s="3" t="n">
        <v>3</v>
      </c>
      <c r="Z114" s="3" t="n">
        <v>2</v>
      </c>
      <c r="AA114" s="3" t="n">
        <v>2</v>
      </c>
      <c r="AB114" s="3" t="n">
        <v>2</v>
      </c>
      <c r="AC114" s="3" t="n">
        <v>1</v>
      </c>
      <c r="AD114" s="8" t="n">
        <v>0</v>
      </c>
      <c r="AE114" s="6" t="n">
        <v>0</v>
      </c>
      <c r="AF114" s="6" t="n">
        <v>0</v>
      </c>
      <c r="AG114" s="6" t="n">
        <v>2</v>
      </c>
      <c r="AH114" s="6" t="n">
        <v>0</v>
      </c>
      <c r="AI114" s="6" t="n">
        <v>0</v>
      </c>
      <c r="AJ114" s="6" t="n">
        <v>2</v>
      </c>
      <c r="AK114" s="9" t="n">
        <v>1224</v>
      </c>
      <c r="AL114" s="4" t="n">
        <v>0.5</v>
      </c>
    </row>
    <row r="115">
      <c r="A115" s="2" t="inlineStr">
        <is>
          <t>Orcs</t>
        </is>
      </c>
      <c r="B115" s="2" t="inlineStr">
        <is>
          <t>Stuart Rae</t>
        </is>
      </c>
      <c r="C115" s="2" t="inlineStr">
        <is>
          <t>Balanced</t>
        </is>
      </c>
      <c r="D115" s="2" t="inlineStr">
        <is>
          <t>solid, none-ranged, normal-tempo, swarm, elite, stealthy-access</t>
        </is>
      </c>
      <c r="E115" s="3" t="n">
        <v>2300</v>
      </c>
      <c r="F115" s="3" t="n">
        <v>35</v>
      </c>
      <c r="G115" s="4" t="n">
        <v>0.537716245766968</v>
      </c>
      <c r="H115" s="5" t="inlineStr">
        <is>
          <t>B</t>
        </is>
      </c>
      <c r="I115" s="5" t="inlineStr">
        <is>
          <t>B</t>
        </is>
      </c>
      <c r="J115" s="5" t="inlineStr">
        <is>
          <t>B</t>
        </is>
      </c>
      <c r="K115" s="11" t="inlineStr">
        <is>
          <t>A</t>
        </is>
      </c>
      <c r="L115" s="3" t="n">
        <v>14</v>
      </c>
      <c r="M115" s="3" t="n">
        <v>28</v>
      </c>
      <c r="N115" s="3" t="n">
        <v>14</v>
      </c>
      <c r="O115" s="6" t="n">
        <v>40.6</v>
      </c>
      <c r="P115" s="6" t="n">
        <v>28.4</v>
      </c>
      <c r="Q115" s="7" t="n">
        <v>6.1</v>
      </c>
      <c r="R115" s="7" t="n">
        <v>4.1</v>
      </c>
      <c r="S115" s="6" t="n">
        <v>218</v>
      </c>
      <c r="T115" s="8" t="n">
        <v>185</v>
      </c>
      <c r="U115" s="6" t="n">
        <v>2</v>
      </c>
      <c r="V115" s="6" t="n">
        <v>87.90000000000001</v>
      </c>
      <c r="W115" s="6" t="n">
        <v>305</v>
      </c>
      <c r="X115" s="3" t="n">
        <v>5</v>
      </c>
      <c r="Y115" s="3" t="n">
        <v>2</v>
      </c>
      <c r="Z115" s="3" t="n">
        <v>2</v>
      </c>
      <c r="AA115" s="3" t="n">
        <v>2</v>
      </c>
      <c r="AB115" s="3" t="n">
        <v>2</v>
      </c>
      <c r="AC115" s="3" t="n">
        <v>1</v>
      </c>
      <c r="AD115" s="8" t="n">
        <v>0</v>
      </c>
      <c r="AE115" s="6" t="n">
        <v>0</v>
      </c>
      <c r="AF115" s="6" t="n">
        <v>1</v>
      </c>
      <c r="AG115" s="6" t="n">
        <v>2</v>
      </c>
      <c r="AH115" s="6" t="n">
        <v>0</v>
      </c>
      <c r="AI115" s="6" t="n">
        <v>0</v>
      </c>
      <c r="AJ115" s="6" t="n">
        <v>2</v>
      </c>
      <c r="AK115" s="9" t="n">
        <v>1122</v>
      </c>
      <c r="AL115" s="4" t="n">
        <v>0.51</v>
      </c>
    </row>
    <row r="116">
      <c r="A116" s="2" t="inlineStr">
        <is>
          <t>Orcs</t>
        </is>
      </c>
      <c r="B116" s="2" t="inlineStr">
        <is>
          <t>andrew devlin</t>
        </is>
      </c>
      <c r="C116" s="2" t="inlineStr">
        <is>
          <t>Balanced</t>
        </is>
      </c>
      <c r="D116" s="2" t="inlineStr">
        <is>
          <t>solid, none-ranged, slow-tempo, swarm, elite, stealthy-access</t>
        </is>
      </c>
      <c r="E116" s="3" t="n">
        <v>2300</v>
      </c>
      <c r="F116" s="3" t="n">
        <v>30</v>
      </c>
      <c r="G116" s="4" t="n">
        <v>0.6310250846120589</v>
      </c>
      <c r="H116" s="5" t="inlineStr">
        <is>
          <t>B</t>
        </is>
      </c>
      <c r="I116" s="5" t="inlineStr">
        <is>
          <t>C+</t>
        </is>
      </c>
      <c r="J116" s="5" t="inlineStr">
        <is>
          <t>B</t>
        </is>
      </c>
      <c r="K116" s="11" t="inlineStr">
        <is>
          <t>A</t>
        </is>
      </c>
      <c r="L116" s="3" t="n">
        <v>14</v>
      </c>
      <c r="M116" s="3" t="n">
        <v>30</v>
      </c>
      <c r="N116" s="3" t="n">
        <v>14</v>
      </c>
      <c r="O116" s="6" t="n">
        <v>40.7</v>
      </c>
      <c r="P116" s="6" t="n">
        <v>37.1</v>
      </c>
      <c r="Q116" s="7" t="n">
        <v>5.9</v>
      </c>
      <c r="R116" s="7" t="n">
        <v>4.1</v>
      </c>
      <c r="S116" s="6" t="n">
        <v>232</v>
      </c>
      <c r="T116" s="8" t="n">
        <v>218</v>
      </c>
      <c r="U116" s="6" t="n">
        <v>3</v>
      </c>
      <c r="V116" s="6" t="n">
        <v>94.2</v>
      </c>
      <c r="W116" s="6" t="n">
        <v>358</v>
      </c>
      <c r="X116" s="3" t="n">
        <v>6</v>
      </c>
      <c r="Y116" s="3" t="n">
        <v>1</v>
      </c>
      <c r="Z116" s="3" t="n">
        <v>4</v>
      </c>
      <c r="AA116" s="3" t="n">
        <v>0</v>
      </c>
      <c r="AB116" s="3" t="n">
        <v>2</v>
      </c>
      <c r="AC116" s="3" t="n">
        <v>1</v>
      </c>
      <c r="AD116" s="8" t="n">
        <v>0</v>
      </c>
      <c r="AE116" s="6" t="n">
        <v>0</v>
      </c>
      <c r="AF116" s="6" t="n">
        <v>0</v>
      </c>
      <c r="AG116" s="6" t="n">
        <v>0</v>
      </c>
      <c r="AH116" s="6" t="n">
        <v>0</v>
      </c>
      <c r="AI116" s="6" t="n">
        <v>1</v>
      </c>
      <c r="AJ116" s="6" t="n">
        <v>4</v>
      </c>
      <c r="AK116" s="9" t="n">
        <v>1531</v>
      </c>
      <c r="AL116" s="4" t="n">
        <v>0.53</v>
      </c>
    </row>
    <row r="117">
      <c r="A117" s="2" t="inlineStr">
        <is>
          <t>Ratkin</t>
        </is>
      </c>
      <c r="B117" s="2" t="inlineStr">
        <is>
          <t>Edward Barnett</t>
        </is>
      </c>
      <c r="C117" s="2" t="inlineStr">
        <is>
          <t>Balanced</t>
        </is>
      </c>
      <c r="D117" s="2" t="inlineStr">
        <is>
          <t>solid, moderate-ranged, normal-tempo, swarm, elite</t>
        </is>
      </c>
      <c r="E117" s="3" t="n">
        <v>2300</v>
      </c>
      <c r="F117" s="3" t="n">
        <v>45</v>
      </c>
      <c r="G117" s="4" t="n">
        <v>0.7330711475652155</v>
      </c>
      <c r="H117" s="11" t="inlineStr">
        <is>
          <t>A</t>
        </is>
      </c>
      <c r="I117" s="5" t="inlineStr">
        <is>
          <t>B</t>
        </is>
      </c>
      <c r="J117" s="5" t="inlineStr">
        <is>
          <t>B</t>
        </is>
      </c>
      <c r="K117" s="5" t="inlineStr">
        <is>
          <t>C+</t>
        </is>
      </c>
      <c r="L117" s="3" t="n">
        <v>16</v>
      </c>
      <c r="M117" s="3" t="n">
        <v>34</v>
      </c>
      <c r="N117" s="3" t="n">
        <v>16</v>
      </c>
      <c r="O117" s="6" t="n">
        <v>48.3</v>
      </c>
      <c r="P117" s="6" t="n">
        <v>26.5</v>
      </c>
      <c r="Q117" s="7" t="n">
        <v>6.5</v>
      </c>
      <c r="R117" s="7" t="n">
        <v>4</v>
      </c>
      <c r="S117" s="6" t="n">
        <v>252</v>
      </c>
      <c r="T117" s="8" t="n">
        <v>206</v>
      </c>
      <c r="U117" s="6" t="n">
        <v>16</v>
      </c>
      <c r="V117" s="6" t="n">
        <v>61.9</v>
      </c>
      <c r="W117" s="6" t="n">
        <v>324</v>
      </c>
      <c r="X117" s="3" t="n">
        <v>7</v>
      </c>
      <c r="Y117" s="3" t="n">
        <v>2</v>
      </c>
      <c r="Z117" s="3" t="n">
        <v>2</v>
      </c>
      <c r="AA117" s="3" t="n">
        <v>1</v>
      </c>
      <c r="AB117" s="3" t="n">
        <v>3</v>
      </c>
      <c r="AC117" s="3" t="n">
        <v>1</v>
      </c>
      <c r="AD117" s="8" t="n">
        <v>1</v>
      </c>
      <c r="AE117" s="6" t="n">
        <v>0</v>
      </c>
      <c r="AF117" s="6" t="n">
        <v>1</v>
      </c>
      <c r="AG117" s="6" t="n">
        <v>0</v>
      </c>
      <c r="AH117" s="6" t="n">
        <v>0</v>
      </c>
      <c r="AI117" s="6" t="n">
        <v>0</v>
      </c>
      <c r="AJ117" s="6" t="n">
        <v>0</v>
      </c>
      <c r="AK117" s="9" t="n">
        <v>1484</v>
      </c>
      <c r="AL117" s="4" t="n">
        <v>0.52</v>
      </c>
    </row>
    <row r="118">
      <c r="A118" s="2" t="inlineStr">
        <is>
          <t>Ratkin</t>
        </is>
      </c>
      <c r="B118" s="2" t="inlineStr">
        <is>
          <t>Ian Butterworth</t>
        </is>
      </c>
      <c r="C118" s="2" t="inlineStr">
        <is>
          <t>Balanced</t>
        </is>
      </c>
      <c r="D118" s="2" t="inlineStr">
        <is>
          <t>solid, none-ranged, normal-tempo, swarm, elite</t>
        </is>
      </c>
      <c r="E118" s="3" t="n">
        <v>2300</v>
      </c>
      <c r="F118" s="3" t="n">
        <v>75</v>
      </c>
      <c r="G118" s="4" t="n">
        <v>0.4336322114265444</v>
      </c>
      <c r="H118" s="5" t="inlineStr">
        <is>
          <t>B</t>
        </is>
      </c>
      <c r="I118" s="5" t="inlineStr">
        <is>
          <t>B</t>
        </is>
      </c>
      <c r="J118" s="5" t="inlineStr">
        <is>
          <t>B</t>
        </is>
      </c>
      <c r="K118" s="5" t="inlineStr">
        <is>
          <t>B</t>
        </is>
      </c>
      <c r="L118" s="3" t="n">
        <v>11</v>
      </c>
      <c r="M118" s="3" t="n">
        <v>33</v>
      </c>
      <c r="N118" s="3" t="n">
        <v>11</v>
      </c>
      <c r="O118" s="6" t="n">
        <v>24.4</v>
      </c>
      <c r="P118" s="6" t="n">
        <v>16.1</v>
      </c>
      <c r="Q118" s="7" t="n">
        <v>6.4</v>
      </c>
      <c r="R118" s="7" t="n">
        <v>4.2</v>
      </c>
      <c r="S118" s="6" t="n">
        <v>227</v>
      </c>
      <c r="T118" s="8" t="n">
        <v>239</v>
      </c>
      <c r="U118" s="6" t="n">
        <v>0</v>
      </c>
      <c r="V118" s="6" t="n">
        <v>78.09999999999999</v>
      </c>
      <c r="W118" s="6" t="n">
        <v>341</v>
      </c>
      <c r="X118" s="3" t="n">
        <v>6</v>
      </c>
      <c r="Y118" s="3" t="n">
        <v>2</v>
      </c>
      <c r="Z118" s="3" t="n">
        <v>0</v>
      </c>
      <c r="AA118" s="3" t="n">
        <v>1</v>
      </c>
      <c r="AB118" s="3" t="n">
        <v>1</v>
      </c>
      <c r="AC118" s="3" t="n">
        <v>1</v>
      </c>
      <c r="AD118" s="8" t="n">
        <v>0</v>
      </c>
      <c r="AE118" s="6" t="n">
        <v>0</v>
      </c>
      <c r="AF118" s="6" t="n">
        <v>3</v>
      </c>
      <c r="AG118" s="6" t="n">
        <v>0</v>
      </c>
      <c r="AH118" s="6" t="n">
        <v>0</v>
      </c>
      <c r="AI118" s="6" t="n">
        <v>0</v>
      </c>
      <c r="AJ118" s="6" t="n">
        <v>0</v>
      </c>
      <c r="AK118" s="9" t="n">
        <v>2231</v>
      </c>
      <c r="AL118" s="4" t="n">
        <v>0.49</v>
      </c>
    </row>
    <row r="119">
      <c r="A119" s="2" t="inlineStr">
        <is>
          <t>Ratkin</t>
        </is>
      </c>
      <c r="B119" s="2" t="inlineStr">
        <is>
          <t>Jimmy Marriott</t>
        </is>
      </c>
      <c r="C119" s="2" t="inlineStr">
        <is>
          <t>Gun Line</t>
        </is>
      </c>
      <c r="D119" s="2" t="inlineStr">
        <is>
          <t>solid, gunline-ranged, normal-tempo, swarm</t>
        </is>
      </c>
      <c r="E119" s="3" t="n">
        <v>2300</v>
      </c>
      <c r="F119" s="3" t="n">
        <v>25</v>
      </c>
      <c r="G119" s="4" t="n">
        <v>0.7024975322660607</v>
      </c>
      <c r="H119" s="11" t="inlineStr">
        <is>
          <t>A</t>
        </is>
      </c>
      <c r="I119" s="5" t="inlineStr">
        <is>
          <t>B</t>
        </is>
      </c>
      <c r="J119" s="5" t="inlineStr">
        <is>
          <t>B</t>
        </is>
      </c>
      <c r="K119" s="5" t="inlineStr">
        <is>
          <t>B</t>
        </is>
      </c>
      <c r="L119" s="3" t="n">
        <v>17</v>
      </c>
      <c r="M119" s="3" t="n">
        <v>39</v>
      </c>
      <c r="N119" s="3" t="n">
        <v>17</v>
      </c>
      <c r="O119" s="6" t="n">
        <v>31</v>
      </c>
      <c r="P119" s="6" t="n">
        <v>20.6</v>
      </c>
      <c r="Q119" s="7" t="n">
        <v>6.2</v>
      </c>
      <c r="R119" s="7" t="n">
        <v>4</v>
      </c>
      <c r="S119" s="6" t="n">
        <v>264</v>
      </c>
      <c r="T119" s="8" t="n">
        <v>241</v>
      </c>
      <c r="U119" s="6" t="n">
        <v>40</v>
      </c>
      <c r="V119" s="6" t="n">
        <v>67.40000000000001</v>
      </c>
      <c r="W119" s="6" t="n">
        <v>324</v>
      </c>
      <c r="X119" s="3" t="n">
        <v>9</v>
      </c>
      <c r="Y119" s="3" t="n">
        <v>5</v>
      </c>
      <c r="Z119" s="3" t="n">
        <v>0</v>
      </c>
      <c r="AA119" s="3" t="n">
        <v>1</v>
      </c>
      <c r="AB119" s="3" t="n">
        <v>0</v>
      </c>
      <c r="AC119" s="3" t="n">
        <v>2</v>
      </c>
      <c r="AD119" s="8" t="n">
        <v>1</v>
      </c>
      <c r="AE119" s="6" t="n">
        <v>0</v>
      </c>
      <c r="AF119" s="6" t="n">
        <v>1</v>
      </c>
      <c r="AG119" s="6" t="n">
        <v>0</v>
      </c>
      <c r="AH119" s="6" t="n">
        <v>0</v>
      </c>
      <c r="AI119" s="6" t="n">
        <v>0</v>
      </c>
      <c r="AJ119" s="6" t="n">
        <v>0</v>
      </c>
      <c r="AK119" s="9" t="n">
        <v>1349</v>
      </c>
      <c r="AL119" s="4" t="n">
        <v>0.51</v>
      </c>
    </row>
    <row r="120">
      <c r="A120" s="2" t="inlineStr">
        <is>
          <t>Ratkin</t>
        </is>
      </c>
      <c r="B120" s="2" t="inlineStr">
        <is>
          <t>Nicolas Felix</t>
        </is>
      </c>
      <c r="C120" s="2" t="inlineStr">
        <is>
          <t>Gun Line</t>
        </is>
      </c>
      <c r="D120" s="2" t="inlineStr">
        <is>
          <t>light, gunline-ranged, normal-tempo, standard, elite</t>
        </is>
      </c>
      <c r="E120" s="3" t="n">
        <v>2300</v>
      </c>
      <c r="F120" s="3" t="n">
        <v>20</v>
      </c>
      <c r="G120" s="4" t="n">
        <v>0.5316169283678474</v>
      </c>
      <c r="H120" s="5" t="inlineStr">
        <is>
          <t>B</t>
        </is>
      </c>
      <c r="I120" s="11" t="inlineStr">
        <is>
          <t>B+</t>
        </is>
      </c>
      <c r="J120" s="5" t="inlineStr">
        <is>
          <t>C+</t>
        </is>
      </c>
      <c r="K120" s="5" t="inlineStr">
        <is>
          <t>C+</t>
        </is>
      </c>
      <c r="L120" s="3" t="n">
        <v>14</v>
      </c>
      <c r="M120" s="3" t="n">
        <v>27</v>
      </c>
      <c r="N120" s="3" t="n">
        <v>14</v>
      </c>
      <c r="O120" s="6" t="n">
        <v>42</v>
      </c>
      <c r="P120" s="6" t="n">
        <v>23.3</v>
      </c>
      <c r="Q120" s="7" t="n">
        <v>6.9</v>
      </c>
      <c r="R120" s="7" t="n">
        <v>4.3</v>
      </c>
      <c r="S120" s="6" t="n">
        <v>215</v>
      </c>
      <c r="T120" s="8" t="n">
        <v>177</v>
      </c>
      <c r="U120" s="6" t="n">
        <v>36</v>
      </c>
      <c r="V120" s="6" t="n">
        <v>55.9</v>
      </c>
      <c r="W120" s="6" t="n">
        <v>293</v>
      </c>
      <c r="X120" s="3" t="n">
        <v>7</v>
      </c>
      <c r="Y120" s="3" t="n">
        <v>3</v>
      </c>
      <c r="Z120" s="3" t="n">
        <v>0</v>
      </c>
      <c r="AA120" s="3" t="n">
        <v>1</v>
      </c>
      <c r="AB120" s="3" t="n">
        <v>2</v>
      </c>
      <c r="AC120" s="3" t="n">
        <v>1</v>
      </c>
      <c r="AD120" s="8" t="n">
        <v>1</v>
      </c>
      <c r="AE120" s="6" t="n">
        <v>0</v>
      </c>
      <c r="AF120" s="6" t="n">
        <v>1</v>
      </c>
      <c r="AG120" s="6" t="n">
        <v>0</v>
      </c>
      <c r="AH120" s="6" t="n">
        <v>0</v>
      </c>
      <c r="AI120" s="6" t="n">
        <v>0</v>
      </c>
      <c r="AJ120" s="6" t="n">
        <v>0</v>
      </c>
      <c r="AK120" s="9" t="n">
        <v>1224</v>
      </c>
      <c r="AL120" s="4" t="n">
        <v>0.54</v>
      </c>
    </row>
    <row r="121">
      <c r="A121" s="2" t="inlineStr">
        <is>
          <t>Ratkin</t>
        </is>
      </c>
      <c r="B121" s="2" t="inlineStr">
        <is>
          <t>Peter Jackson</t>
        </is>
      </c>
      <c r="C121" s="2" t="inlineStr">
        <is>
          <t>Gun Line</t>
        </is>
      </c>
      <c r="D121" s="2" t="inlineStr">
        <is>
          <t>solid, gunline-ranged, normal-tempo, swarm, elite</t>
        </is>
      </c>
      <c r="E121" s="3" t="n">
        <v>2300</v>
      </c>
      <c r="F121" s="3" t="n">
        <v>130</v>
      </c>
      <c r="G121" s="4" t="n">
        <v>0.3903744367426332</v>
      </c>
      <c r="H121" s="5" t="inlineStr">
        <is>
          <t>B</t>
        </is>
      </c>
      <c r="I121" s="5" t="inlineStr">
        <is>
          <t>B</t>
        </is>
      </c>
      <c r="J121" s="5" t="inlineStr">
        <is>
          <t>B</t>
        </is>
      </c>
      <c r="K121" s="5" t="inlineStr">
        <is>
          <t>B</t>
        </is>
      </c>
      <c r="L121" s="3" t="n">
        <v>13</v>
      </c>
      <c r="M121" s="3" t="n">
        <v>30</v>
      </c>
      <c r="N121" s="3" t="n">
        <v>13</v>
      </c>
      <c r="O121" s="6" t="n">
        <v>41</v>
      </c>
      <c r="P121" s="6" t="n">
        <v>22.5</v>
      </c>
      <c r="Q121" s="7" t="n">
        <v>6.4</v>
      </c>
      <c r="R121" s="7" t="n">
        <v>4.2</v>
      </c>
      <c r="S121" s="6" t="n">
        <v>212</v>
      </c>
      <c r="T121" s="8" t="n">
        <v>201</v>
      </c>
      <c r="U121" s="6" t="n">
        <v>45</v>
      </c>
      <c r="V121" s="6" t="n">
        <v>63.9</v>
      </c>
      <c r="W121" s="6" t="n">
        <v>310</v>
      </c>
      <c r="X121" s="3" t="n">
        <v>6</v>
      </c>
      <c r="Y121" s="3" t="n">
        <v>1</v>
      </c>
      <c r="Z121" s="3" t="n">
        <v>2</v>
      </c>
      <c r="AA121" s="3" t="n">
        <v>1</v>
      </c>
      <c r="AB121" s="3" t="n">
        <v>2</v>
      </c>
      <c r="AC121" s="3" t="n">
        <v>1</v>
      </c>
      <c r="AD121" s="8" t="n">
        <v>0</v>
      </c>
      <c r="AE121" s="6" t="n">
        <v>0</v>
      </c>
      <c r="AF121" s="6" t="n">
        <v>0</v>
      </c>
      <c r="AG121" s="6" t="n">
        <v>0</v>
      </c>
      <c r="AH121" s="6" t="n">
        <v>0</v>
      </c>
      <c r="AI121" s="6" t="n">
        <v>1</v>
      </c>
      <c r="AJ121" s="6" t="n">
        <v>0</v>
      </c>
      <c r="AK121" s="9" t="n">
        <v>1243</v>
      </c>
      <c r="AL121" s="4" t="n">
        <v>0.47</v>
      </c>
    </row>
    <row r="122">
      <c r="A122" s="2" t="inlineStr">
        <is>
          <t>Ratkin</t>
        </is>
      </c>
      <c r="B122" s="2" t="inlineStr">
        <is>
          <t>Tom W</t>
        </is>
      </c>
      <c r="C122" s="2" t="inlineStr">
        <is>
          <t>Balanced</t>
        </is>
      </c>
      <c r="D122" s="2" t="inlineStr">
        <is>
          <t>solid, moderate-ranged, normal-tempo, swarm, elite</t>
        </is>
      </c>
      <c r="E122" s="3" t="n">
        <v>2300</v>
      </c>
      <c r="F122" s="3" t="n">
        <v>30</v>
      </c>
      <c r="G122" s="4" t="n">
        <v>0.5564569766934003</v>
      </c>
      <c r="H122" s="11" t="inlineStr">
        <is>
          <t>A</t>
        </is>
      </c>
      <c r="I122" s="5" t="inlineStr">
        <is>
          <t>B</t>
        </is>
      </c>
      <c r="J122" s="5" t="inlineStr">
        <is>
          <t>B</t>
        </is>
      </c>
      <c r="K122" s="5" t="inlineStr">
        <is>
          <t>C+</t>
        </is>
      </c>
      <c r="L122" s="3" t="n">
        <v>15</v>
      </c>
      <c r="M122" s="3" t="n">
        <v>34</v>
      </c>
      <c r="N122" s="3" t="n">
        <v>15</v>
      </c>
      <c r="O122" s="6" t="n">
        <v>40</v>
      </c>
      <c r="P122" s="6" t="n">
        <v>25.7</v>
      </c>
      <c r="Q122" s="7" t="n">
        <v>6.4</v>
      </c>
      <c r="R122" s="7" t="n">
        <v>4.3</v>
      </c>
      <c r="S122" s="6" t="n">
        <v>238</v>
      </c>
      <c r="T122" s="8" t="n">
        <v>214</v>
      </c>
      <c r="U122" s="6" t="n">
        <v>17</v>
      </c>
      <c r="V122" s="6" t="n">
        <v>61.8</v>
      </c>
      <c r="W122" s="6" t="n">
        <v>326</v>
      </c>
      <c r="X122" s="3" t="n">
        <v>8</v>
      </c>
      <c r="Y122" s="3" t="n">
        <v>2</v>
      </c>
      <c r="Z122" s="3" t="n">
        <v>0</v>
      </c>
      <c r="AA122" s="3" t="n">
        <v>1</v>
      </c>
      <c r="AB122" s="3" t="n">
        <v>2</v>
      </c>
      <c r="AC122" s="3" t="n">
        <v>2</v>
      </c>
      <c r="AD122" s="8" t="n">
        <v>1</v>
      </c>
      <c r="AE122" s="6" t="n">
        <v>0</v>
      </c>
      <c r="AF122" s="6" t="n">
        <v>0</v>
      </c>
      <c r="AG122" s="6" t="n">
        <v>4</v>
      </c>
      <c r="AH122" s="6" t="n">
        <v>0</v>
      </c>
      <c r="AI122" s="6" t="n">
        <v>0</v>
      </c>
      <c r="AJ122" s="6" t="n">
        <v>0</v>
      </c>
      <c r="AK122" s="9" t="n">
        <v>1822</v>
      </c>
      <c r="AL122" s="4" t="n">
        <v>0.51</v>
      </c>
    </row>
    <row r="123">
      <c r="A123" s="2" t="inlineStr">
        <is>
          <t>Salamanders</t>
        </is>
      </c>
      <c r="B123" s="2" t="inlineStr">
        <is>
          <t>Chris Walsh</t>
        </is>
      </c>
      <c r="C123" s="2" t="inlineStr">
        <is>
          <t>Gun Line</t>
        </is>
      </c>
      <c r="D123" s="2" t="inlineStr">
        <is>
          <t>solid, gunline-ranged, normal-tempo, standard</t>
        </is>
      </c>
      <c r="E123" s="3" t="n">
        <v>2300</v>
      </c>
      <c r="F123" s="3" t="n">
        <v>20</v>
      </c>
      <c r="G123" s="4" t="n">
        <v>0.5667341043459317</v>
      </c>
      <c r="H123" s="10" t="inlineStr">
        <is>
          <t>C</t>
        </is>
      </c>
      <c r="I123" s="5" t="inlineStr">
        <is>
          <t>B</t>
        </is>
      </c>
      <c r="J123" s="5" t="inlineStr">
        <is>
          <t>B</t>
        </is>
      </c>
      <c r="K123" s="11" t="inlineStr">
        <is>
          <t>B+</t>
        </is>
      </c>
      <c r="L123" s="3" t="n">
        <v>12</v>
      </c>
      <c r="M123" s="3" t="n">
        <v>24</v>
      </c>
      <c r="N123" s="3" t="n">
        <v>12</v>
      </c>
      <c r="O123" s="6" t="n">
        <v>35.9</v>
      </c>
      <c r="P123" s="6" t="n">
        <v>28.3</v>
      </c>
      <c r="Q123" s="7" t="n">
        <v>6.9</v>
      </c>
      <c r="R123" s="7" t="n">
        <v>4.2</v>
      </c>
      <c r="S123" s="6" t="n">
        <v>199</v>
      </c>
      <c r="T123" s="8" t="n">
        <v>192</v>
      </c>
      <c r="U123" s="6" t="n">
        <v>30</v>
      </c>
      <c r="V123" s="6" t="n">
        <v>77.2</v>
      </c>
      <c r="W123" s="6" t="n">
        <v>309</v>
      </c>
      <c r="X123" s="3" t="n">
        <v>3</v>
      </c>
      <c r="Y123" s="3" t="n">
        <v>3</v>
      </c>
      <c r="Z123" s="3" t="n">
        <v>0</v>
      </c>
      <c r="AA123" s="3" t="n">
        <v>3</v>
      </c>
      <c r="AB123" s="3" t="n">
        <v>2</v>
      </c>
      <c r="AC123" s="3" t="n">
        <v>1</v>
      </c>
      <c r="AD123" s="8" t="n">
        <v>0</v>
      </c>
      <c r="AE123" s="6" t="n">
        <v>0</v>
      </c>
      <c r="AF123" s="6" t="n">
        <v>1</v>
      </c>
      <c r="AG123" s="6" t="n">
        <v>0</v>
      </c>
      <c r="AH123" s="6" t="n">
        <v>1</v>
      </c>
      <c r="AI123" s="6" t="n">
        <v>0</v>
      </c>
      <c r="AJ123" s="6" t="n">
        <v>0</v>
      </c>
      <c r="AK123" s="9" t="n">
        <v>1667</v>
      </c>
      <c r="AL123" s="4" t="n">
        <v>0.52</v>
      </c>
    </row>
    <row r="124">
      <c r="A124" s="2" t="inlineStr">
        <is>
          <t>Salamanders</t>
        </is>
      </c>
      <c r="B124" s="2" t="inlineStr">
        <is>
          <t>Jack Moore</t>
        </is>
      </c>
      <c r="C124" s="2" t="inlineStr">
        <is>
          <t>Gun Line</t>
        </is>
      </c>
      <c r="D124" s="2" t="inlineStr">
        <is>
          <t>solid, gunline-ranged, normal-tempo, standard, elite</t>
        </is>
      </c>
      <c r="E124" s="3" t="n">
        <v>2300</v>
      </c>
      <c r="F124" s="3" t="n">
        <v>60</v>
      </c>
      <c r="G124" s="4" t="n">
        <v>0.3748304387487273</v>
      </c>
      <c r="H124" s="5" t="inlineStr">
        <is>
          <t>B</t>
        </is>
      </c>
      <c r="I124" s="5" t="inlineStr">
        <is>
          <t>B</t>
        </is>
      </c>
      <c r="J124" s="5" t="inlineStr">
        <is>
          <t>B</t>
        </is>
      </c>
      <c r="K124" s="5" t="inlineStr">
        <is>
          <t>B</t>
        </is>
      </c>
      <c r="L124" s="3" t="n">
        <v>14</v>
      </c>
      <c r="M124" s="3" t="n">
        <v>25</v>
      </c>
      <c r="N124" s="3" t="n">
        <v>14</v>
      </c>
      <c r="O124" s="6" t="n">
        <v>53.2</v>
      </c>
      <c r="P124" s="6" t="n">
        <v>24.8</v>
      </c>
      <c r="Q124" s="7" t="n">
        <v>6.2</v>
      </c>
      <c r="R124" s="7" t="n">
        <v>4.3</v>
      </c>
      <c r="S124" s="6" t="n">
        <v>208</v>
      </c>
      <c r="T124" s="8" t="n">
        <v>156</v>
      </c>
      <c r="U124" s="6" t="n">
        <v>30</v>
      </c>
      <c r="V124" s="6" t="n">
        <v>64.09999999999999</v>
      </c>
      <c r="W124" s="6" t="n">
        <v>316</v>
      </c>
      <c r="X124" s="3" t="n">
        <v>4</v>
      </c>
      <c r="Y124" s="3" t="n">
        <v>3</v>
      </c>
      <c r="Z124" s="3" t="n">
        <v>0</v>
      </c>
      <c r="AA124" s="3" t="n">
        <v>4</v>
      </c>
      <c r="AB124" s="3" t="n">
        <v>2</v>
      </c>
      <c r="AC124" s="3" t="n">
        <v>1</v>
      </c>
      <c r="AD124" s="8" t="n">
        <v>0</v>
      </c>
      <c r="AE124" s="6" t="n">
        <v>1</v>
      </c>
      <c r="AF124" s="6" t="n">
        <v>1</v>
      </c>
      <c r="AG124" s="6" t="n">
        <v>3</v>
      </c>
      <c r="AH124" s="6" t="n">
        <v>0</v>
      </c>
      <c r="AI124" s="6" t="n">
        <v>0</v>
      </c>
      <c r="AJ124" s="6" t="n">
        <v>0</v>
      </c>
      <c r="AK124" s="9" t="n">
        <v>1224</v>
      </c>
      <c r="AL124" s="4" t="n">
        <v>0.52</v>
      </c>
    </row>
    <row r="125">
      <c r="A125" s="2" t="inlineStr">
        <is>
          <t>Salamanders</t>
        </is>
      </c>
      <c r="B125" s="2" t="inlineStr">
        <is>
          <t>James Dunbar</t>
        </is>
      </c>
      <c r="C125" s="2" t="inlineStr">
        <is>
          <t>Gun Line</t>
        </is>
      </c>
      <c r="D125" s="2" t="inlineStr">
        <is>
          <t>solid, gunline-ranged, normal-tempo, standard, elite</t>
        </is>
      </c>
      <c r="E125" s="3" t="n">
        <v>2300</v>
      </c>
      <c r="F125" s="3" t="n">
        <v>110</v>
      </c>
      <c r="G125" s="4" t="n">
        <v>0.379781107091314</v>
      </c>
      <c r="H125" s="5" t="inlineStr">
        <is>
          <t>B</t>
        </is>
      </c>
      <c r="I125" s="5" t="inlineStr">
        <is>
          <t>B</t>
        </is>
      </c>
      <c r="J125" s="5" t="inlineStr">
        <is>
          <t>B</t>
        </is>
      </c>
      <c r="K125" s="5" t="inlineStr">
        <is>
          <t>B</t>
        </is>
      </c>
      <c r="L125" s="3" t="n">
        <v>13</v>
      </c>
      <c r="M125" s="3" t="n">
        <v>25</v>
      </c>
      <c r="N125" s="3" t="n">
        <v>13</v>
      </c>
      <c r="O125" s="6" t="n">
        <v>41.1</v>
      </c>
      <c r="P125" s="6" t="n">
        <v>31.6</v>
      </c>
      <c r="Q125" s="7" t="n">
        <v>6.2</v>
      </c>
      <c r="R125" s="7" t="n">
        <v>4.3</v>
      </c>
      <c r="S125" s="6" t="n">
        <v>203</v>
      </c>
      <c r="T125" s="8" t="n">
        <v>152</v>
      </c>
      <c r="U125" s="6" t="n">
        <v>67</v>
      </c>
      <c r="V125" s="6" t="n">
        <v>67.59999999999999</v>
      </c>
      <c r="W125" s="6" t="n">
        <v>328</v>
      </c>
      <c r="X125" s="3" t="n">
        <v>4</v>
      </c>
      <c r="Y125" s="3" t="n">
        <v>3</v>
      </c>
      <c r="Z125" s="3" t="n">
        <v>0</v>
      </c>
      <c r="AA125" s="3" t="n">
        <v>3</v>
      </c>
      <c r="AB125" s="3" t="n">
        <v>2</v>
      </c>
      <c r="AC125" s="3" t="n">
        <v>1</v>
      </c>
      <c r="AD125" s="8" t="n">
        <v>0</v>
      </c>
      <c r="AE125" s="6" t="n">
        <v>0</v>
      </c>
      <c r="AF125" s="6" t="n">
        <v>2</v>
      </c>
      <c r="AG125" s="6" t="n">
        <v>0</v>
      </c>
      <c r="AH125" s="6" t="n">
        <v>0</v>
      </c>
      <c r="AI125" s="6" t="n">
        <v>0</v>
      </c>
      <c r="AJ125" s="6" t="n">
        <v>0</v>
      </c>
      <c r="AK125" s="9" t="n">
        <v>1598</v>
      </c>
      <c r="AL125" s="4" t="n">
        <v>0.54</v>
      </c>
    </row>
    <row r="126">
      <c r="A126" s="2" t="inlineStr">
        <is>
          <t>Salamanders</t>
        </is>
      </c>
      <c r="B126" s="2" t="inlineStr">
        <is>
          <t>James Kor</t>
        </is>
      </c>
      <c r="C126" s="2" t="inlineStr">
        <is>
          <t>Balanced</t>
        </is>
      </c>
      <c r="D126" s="2" t="inlineStr">
        <is>
          <t>solid, heavy-ranged, slow-tempo, swarm, elite</t>
        </is>
      </c>
      <c r="E126" s="3" t="n">
        <v>2300</v>
      </c>
      <c r="F126" s="3" t="n">
        <v>30</v>
      </c>
      <c r="G126" s="4" t="n">
        <v>0.5746645073401673</v>
      </c>
      <c r="H126" s="11" t="inlineStr">
        <is>
          <t>A</t>
        </is>
      </c>
      <c r="I126" s="10" t="inlineStr">
        <is>
          <t>C</t>
        </is>
      </c>
      <c r="J126" s="5" t="inlineStr">
        <is>
          <t>B</t>
        </is>
      </c>
      <c r="K126" s="5" t="inlineStr">
        <is>
          <t>C+</t>
        </is>
      </c>
      <c r="L126" s="3" t="n">
        <v>15</v>
      </c>
      <c r="M126" s="3" t="n">
        <v>32</v>
      </c>
      <c r="N126" s="3" t="n">
        <v>15</v>
      </c>
      <c r="O126" s="6" t="n">
        <v>45.1</v>
      </c>
      <c r="P126" s="6" t="n">
        <v>27.3</v>
      </c>
      <c r="Q126" s="7" t="n">
        <v>5.4</v>
      </c>
      <c r="R126" s="7" t="n">
        <v>4.2</v>
      </c>
      <c r="S126" s="6" t="n">
        <v>231</v>
      </c>
      <c r="T126" s="8" t="n">
        <v>164.5</v>
      </c>
      <c r="U126" s="6" t="n">
        <v>27</v>
      </c>
      <c r="V126" s="6" t="n">
        <v>58.8</v>
      </c>
      <c r="W126" s="6" t="n">
        <v>337</v>
      </c>
      <c r="X126" s="3" t="n">
        <v>7</v>
      </c>
      <c r="Y126" s="3" t="n">
        <v>3</v>
      </c>
      <c r="Z126" s="3" t="n">
        <v>0</v>
      </c>
      <c r="AA126" s="3" t="n">
        <v>1</v>
      </c>
      <c r="AB126" s="3" t="n">
        <v>2</v>
      </c>
      <c r="AC126" s="3" t="n">
        <v>2</v>
      </c>
      <c r="AD126" s="8" t="n">
        <v>0</v>
      </c>
      <c r="AE126" s="6" t="n">
        <v>1</v>
      </c>
      <c r="AF126" s="6" t="n">
        <v>1</v>
      </c>
      <c r="AG126" s="6" t="n">
        <v>0</v>
      </c>
      <c r="AH126" s="6" t="n">
        <v>1</v>
      </c>
      <c r="AI126" s="6" t="n">
        <v>0</v>
      </c>
      <c r="AJ126" s="6" t="n">
        <v>0</v>
      </c>
      <c r="AK126" s="9" t="n">
        <v>1378</v>
      </c>
      <c r="AL126" s="4" t="n">
        <v>0.5</v>
      </c>
    </row>
    <row r="127">
      <c r="A127" s="2" t="inlineStr">
        <is>
          <t>Salamanders</t>
        </is>
      </c>
      <c r="B127" s="2" t="inlineStr">
        <is>
          <t>Martin dinsley</t>
        </is>
      </c>
      <c r="C127" s="2" t="inlineStr">
        <is>
          <t>Shambling Combined Arms</t>
        </is>
      </c>
      <c r="D127" s="2" t="inlineStr">
        <is>
          <t>solid, moderate-ranged, slow-tempo, swarm, elite, shambling-core</t>
        </is>
      </c>
      <c r="E127" s="3" t="n">
        <v>2300</v>
      </c>
      <c r="F127" s="3" t="n">
        <v>35</v>
      </c>
      <c r="G127" s="4" t="n">
        <v>0.4325086656162485</v>
      </c>
      <c r="H127" s="11" t="inlineStr">
        <is>
          <t>A</t>
        </is>
      </c>
      <c r="I127" s="10" t="inlineStr">
        <is>
          <t>C</t>
        </is>
      </c>
      <c r="J127" s="5" t="inlineStr">
        <is>
          <t>B</t>
        </is>
      </c>
      <c r="K127" s="5" t="inlineStr">
        <is>
          <t>C+</t>
        </is>
      </c>
      <c r="L127" s="3" t="n">
        <v>16</v>
      </c>
      <c r="M127" s="3" t="n">
        <v>32</v>
      </c>
      <c r="N127" s="3" t="n">
        <v>16</v>
      </c>
      <c r="O127" s="6" t="n">
        <v>48.2</v>
      </c>
      <c r="P127" s="6" t="n">
        <v>27.6</v>
      </c>
      <c r="Q127" s="7" t="n">
        <v>5.6</v>
      </c>
      <c r="R127" s="7" t="n">
        <v>4.2</v>
      </c>
      <c r="S127" s="6" t="n">
        <v>241</v>
      </c>
      <c r="T127" s="8" t="n">
        <v>165</v>
      </c>
      <c r="U127" s="6" t="n">
        <v>17</v>
      </c>
      <c r="V127" s="6" t="n">
        <v>59.6</v>
      </c>
      <c r="W127" s="6" t="n">
        <v>354</v>
      </c>
      <c r="X127" s="3" t="n">
        <v>6</v>
      </c>
      <c r="Y127" s="3" t="n">
        <v>3</v>
      </c>
      <c r="Z127" s="3" t="n">
        <v>0</v>
      </c>
      <c r="AA127" s="3" t="n">
        <v>4</v>
      </c>
      <c r="AB127" s="3" t="n">
        <v>2</v>
      </c>
      <c r="AC127" s="3" t="n">
        <v>1</v>
      </c>
      <c r="AD127" s="8" t="n">
        <v>0</v>
      </c>
      <c r="AE127" s="6" t="n">
        <v>4</v>
      </c>
      <c r="AF127" s="6" t="n">
        <v>0</v>
      </c>
      <c r="AG127" s="6" t="n">
        <v>0</v>
      </c>
      <c r="AH127" s="6" t="n">
        <v>1</v>
      </c>
      <c r="AI127" s="6" t="n">
        <v>0</v>
      </c>
      <c r="AJ127" s="6" t="n">
        <v>0</v>
      </c>
      <c r="AK127" s="9" t="n">
        <v>2109</v>
      </c>
      <c r="AL127" s="4" t="n">
        <v>0.51</v>
      </c>
    </row>
    <row r="128">
      <c r="A128" s="2" t="inlineStr">
        <is>
          <t>Salamanders</t>
        </is>
      </c>
      <c r="B128" s="2" t="inlineStr">
        <is>
          <t>Richard Heath</t>
        </is>
      </c>
      <c r="C128" s="2" t="inlineStr">
        <is>
          <t>Gun Line</t>
        </is>
      </c>
      <c r="D128" s="2" t="inlineStr">
        <is>
          <t>solid, gunline-ranged, normal-tempo, standard, shambling-core</t>
        </is>
      </c>
      <c r="E128" s="3" t="n">
        <v>2300</v>
      </c>
      <c r="F128" s="3" t="n">
        <v>95</v>
      </c>
      <c r="G128" s="4" t="n">
        <v>0.3398293102995819</v>
      </c>
      <c r="H128" s="10" t="inlineStr">
        <is>
          <t>C</t>
        </is>
      </c>
      <c r="I128" s="5" t="inlineStr">
        <is>
          <t>B</t>
        </is>
      </c>
      <c r="J128" s="5" t="inlineStr">
        <is>
          <t>B</t>
        </is>
      </c>
      <c r="K128" s="5" t="inlineStr">
        <is>
          <t>B</t>
        </is>
      </c>
      <c r="L128" s="3" t="n">
        <v>11</v>
      </c>
      <c r="M128" s="3" t="n">
        <v>22</v>
      </c>
      <c r="N128" s="3" t="n">
        <v>11</v>
      </c>
      <c r="O128" s="6" t="n">
        <v>26.8</v>
      </c>
      <c r="P128" s="6" t="n">
        <v>17.7</v>
      </c>
      <c r="Q128" s="7" t="n">
        <v>6.5</v>
      </c>
      <c r="R128" s="7" t="n">
        <v>4.9</v>
      </c>
      <c r="S128" s="6" t="n">
        <v>182</v>
      </c>
      <c r="T128" s="8" t="n">
        <v>147.5</v>
      </c>
      <c r="U128" s="6" t="n">
        <v>36</v>
      </c>
      <c r="V128" s="6" t="n">
        <v>70.8</v>
      </c>
      <c r="W128" s="6" t="n">
        <v>341</v>
      </c>
      <c r="X128" s="3" t="n">
        <v>3</v>
      </c>
      <c r="Y128" s="3" t="n">
        <v>2</v>
      </c>
      <c r="Z128" s="3" t="n">
        <v>0</v>
      </c>
      <c r="AA128" s="3" t="n">
        <v>3</v>
      </c>
      <c r="AB128" s="3" t="n">
        <v>2</v>
      </c>
      <c r="AC128" s="3" t="n">
        <v>1</v>
      </c>
      <c r="AD128" s="8" t="n">
        <v>0</v>
      </c>
      <c r="AE128" s="6" t="n">
        <v>3</v>
      </c>
      <c r="AF128" s="6" t="n">
        <v>0</v>
      </c>
      <c r="AG128" s="6" t="n">
        <v>5</v>
      </c>
      <c r="AH128" s="6" t="n">
        <v>0</v>
      </c>
      <c r="AI128" s="6" t="n">
        <v>1</v>
      </c>
      <c r="AJ128" s="6" t="n">
        <v>0</v>
      </c>
      <c r="AK128" s="9" t="n">
        <v>1240</v>
      </c>
      <c r="AL128" s="4" t="n">
        <v>0.54</v>
      </c>
    </row>
    <row r="129">
      <c r="A129" s="2" t="inlineStr">
        <is>
          <t>Salamanders</t>
        </is>
      </c>
      <c r="B129" s="2" t="inlineStr">
        <is>
          <t>Richard Jackson</t>
        </is>
      </c>
      <c r="C129" s="2" t="inlineStr">
        <is>
          <t>Gun Line</t>
        </is>
      </c>
      <c r="D129" s="2" t="inlineStr">
        <is>
          <t>solid, gunline-ranged, slow-tempo, standard</t>
        </is>
      </c>
      <c r="E129" s="3" t="n">
        <v>2300</v>
      </c>
      <c r="F129" s="3" t="n">
        <v>65</v>
      </c>
      <c r="G129" s="4" t="n">
        <v>0.4833175714905275</v>
      </c>
      <c r="H129" s="5" t="inlineStr">
        <is>
          <t>B</t>
        </is>
      </c>
      <c r="I129" s="5" t="inlineStr">
        <is>
          <t>C+</t>
        </is>
      </c>
      <c r="J129" s="5" t="inlineStr">
        <is>
          <t>B</t>
        </is>
      </c>
      <c r="K129" s="5" t="inlineStr">
        <is>
          <t>C+</t>
        </is>
      </c>
      <c r="L129" s="3" t="n">
        <v>14</v>
      </c>
      <c r="M129" s="3" t="n">
        <v>26</v>
      </c>
      <c r="N129" s="3" t="n">
        <v>14</v>
      </c>
      <c r="O129" s="6" t="n">
        <v>32.6</v>
      </c>
      <c r="P129" s="6" t="n">
        <v>23.8</v>
      </c>
      <c r="Q129" s="7" t="n">
        <v>5.9</v>
      </c>
      <c r="R129" s="7" t="n">
        <v>4.3</v>
      </c>
      <c r="S129" s="6" t="n">
        <v>207</v>
      </c>
      <c r="T129" s="8" t="n">
        <v>141</v>
      </c>
      <c r="U129" s="6" t="n">
        <v>92</v>
      </c>
      <c r="V129" s="6" t="n">
        <v>53.9</v>
      </c>
      <c r="W129" s="6" t="n">
        <v>309</v>
      </c>
      <c r="X129" s="3" t="n">
        <v>6</v>
      </c>
      <c r="Y129" s="3" t="n">
        <v>3</v>
      </c>
      <c r="Z129" s="3" t="n">
        <v>0</v>
      </c>
      <c r="AA129" s="3" t="n">
        <v>2</v>
      </c>
      <c r="AB129" s="3" t="n">
        <v>1</v>
      </c>
      <c r="AC129" s="3" t="n">
        <v>2</v>
      </c>
      <c r="AD129" s="8" t="n">
        <v>0</v>
      </c>
      <c r="AE129" s="6" t="n">
        <v>0</v>
      </c>
      <c r="AF129" s="6" t="n">
        <v>0</v>
      </c>
      <c r="AG129" s="6" t="n">
        <v>0</v>
      </c>
      <c r="AH129" s="6" t="n">
        <v>0</v>
      </c>
      <c r="AI129" s="6" t="n">
        <v>0</v>
      </c>
      <c r="AJ129" s="6" t="n">
        <v>0</v>
      </c>
      <c r="AK129" s="9" t="n">
        <v>1531</v>
      </c>
      <c r="AL129" s="4" t="n">
        <v>0.52</v>
      </c>
    </row>
    <row r="130">
      <c r="A130" s="2" t="inlineStr">
        <is>
          <t>Salamanders</t>
        </is>
      </c>
      <c r="B130" s="2" t="inlineStr">
        <is>
          <t>Simon Parfitt</t>
        </is>
      </c>
      <c r="C130" s="2" t="inlineStr">
        <is>
          <t>Grind</t>
        </is>
      </c>
      <c r="D130" s="2" t="inlineStr">
        <is>
          <t>durable, light-ranged, normal-tempo, swarm</t>
        </is>
      </c>
      <c r="E130" s="3" t="n">
        <v>2300</v>
      </c>
      <c r="F130" s="3" t="n">
        <v>5</v>
      </c>
      <c r="G130" s="4" t="n">
        <v>0.7088287274269447</v>
      </c>
      <c r="H130" s="5" t="inlineStr">
        <is>
          <t>B</t>
        </is>
      </c>
      <c r="I130" s="5" t="inlineStr">
        <is>
          <t>B</t>
        </is>
      </c>
      <c r="J130" s="5" t="inlineStr">
        <is>
          <t>B</t>
        </is>
      </c>
      <c r="K130" s="5" t="inlineStr">
        <is>
          <t>B</t>
        </is>
      </c>
      <c r="L130" s="3" t="n">
        <v>14</v>
      </c>
      <c r="M130" s="3" t="n">
        <v>29</v>
      </c>
      <c r="N130" s="3" t="n">
        <v>14</v>
      </c>
      <c r="O130" s="6" t="n">
        <v>29.8</v>
      </c>
      <c r="P130" s="6" t="n">
        <v>13.2</v>
      </c>
      <c r="Q130" s="7" t="n">
        <v>6.5</v>
      </c>
      <c r="R130" s="7" t="n">
        <v>4.6</v>
      </c>
      <c r="S130" s="6" t="n">
        <v>230</v>
      </c>
      <c r="T130" s="8" t="n">
        <v>204</v>
      </c>
      <c r="U130" s="6" t="n">
        <v>11</v>
      </c>
      <c r="V130" s="6" t="n">
        <v>78.2</v>
      </c>
      <c r="W130" s="6" t="n">
        <v>385</v>
      </c>
      <c r="X130" s="3" t="n">
        <v>8</v>
      </c>
      <c r="Y130" s="3" t="n">
        <v>3</v>
      </c>
      <c r="Z130" s="3" t="n">
        <v>0</v>
      </c>
      <c r="AA130" s="3" t="n">
        <v>0</v>
      </c>
      <c r="AB130" s="3" t="n">
        <v>2</v>
      </c>
      <c r="AC130" s="3" t="n">
        <v>1</v>
      </c>
      <c r="AD130" s="8" t="n">
        <v>0</v>
      </c>
      <c r="AE130" s="6" t="n">
        <v>0</v>
      </c>
      <c r="AF130" s="6" t="n">
        <v>0</v>
      </c>
      <c r="AG130" s="6" t="n">
        <v>0</v>
      </c>
      <c r="AH130" s="6" t="n">
        <v>0</v>
      </c>
      <c r="AI130" s="6" t="n">
        <v>0</v>
      </c>
      <c r="AJ130" s="6" t="n">
        <v>0</v>
      </c>
      <c r="AK130" s="9" t="n">
        <v>1122</v>
      </c>
      <c r="AL130" s="4" t="n">
        <v>0.48</v>
      </c>
    </row>
    <row r="131">
      <c r="A131" s="2" t="inlineStr">
        <is>
          <t>Salamanders</t>
        </is>
      </c>
      <c r="B131" s="2" t="inlineStr">
        <is>
          <t>Simone Franceschetti</t>
        </is>
      </c>
      <c r="C131" s="2" t="inlineStr">
        <is>
          <t>Gun Line</t>
        </is>
      </c>
      <c r="D131" s="2" t="inlineStr">
        <is>
          <t>solid, gunline-ranged, normal-tempo, standard, elite, shambling-core</t>
        </is>
      </c>
      <c r="E131" s="3" t="n">
        <v>2300</v>
      </c>
      <c r="F131" s="3" t="n">
        <v>20</v>
      </c>
      <c r="G131" s="4" t="n">
        <v>0.3958276120786108</v>
      </c>
      <c r="H131" s="5" t="inlineStr">
        <is>
          <t>B</t>
        </is>
      </c>
      <c r="I131" s="5" t="inlineStr">
        <is>
          <t>B</t>
        </is>
      </c>
      <c r="J131" s="5" t="inlineStr">
        <is>
          <t>B</t>
        </is>
      </c>
      <c r="K131" s="5" t="inlineStr">
        <is>
          <t>B</t>
        </is>
      </c>
      <c r="L131" s="3" t="n">
        <v>13</v>
      </c>
      <c r="M131" s="3" t="n">
        <v>26</v>
      </c>
      <c r="N131" s="3" t="n">
        <v>13</v>
      </c>
      <c r="O131" s="6" t="n">
        <v>40.5</v>
      </c>
      <c r="P131" s="6" t="n">
        <v>26</v>
      </c>
      <c r="Q131" s="7" t="n">
        <v>6.2</v>
      </c>
      <c r="R131" s="7" t="n">
        <v>4.4</v>
      </c>
      <c r="S131" s="6" t="n">
        <v>211</v>
      </c>
      <c r="T131" s="8" t="n">
        <v>167</v>
      </c>
      <c r="U131" s="6" t="n">
        <v>39</v>
      </c>
      <c r="V131" s="6" t="n">
        <v>64.90000000000001</v>
      </c>
      <c r="W131" s="6" t="n">
        <v>351</v>
      </c>
      <c r="X131" s="3" t="n">
        <v>4</v>
      </c>
      <c r="Y131" s="3" t="n">
        <v>2</v>
      </c>
      <c r="Z131" s="3" t="n">
        <v>0</v>
      </c>
      <c r="AA131" s="3" t="n">
        <v>4</v>
      </c>
      <c r="AB131" s="3" t="n">
        <v>2</v>
      </c>
      <c r="AC131" s="3" t="n">
        <v>1</v>
      </c>
      <c r="AD131" s="8" t="n">
        <v>0</v>
      </c>
      <c r="AE131" s="6" t="n">
        <v>3</v>
      </c>
      <c r="AF131" s="6" t="n">
        <v>0</v>
      </c>
      <c r="AG131" s="6" t="n">
        <v>3</v>
      </c>
      <c r="AH131" s="6" t="n">
        <v>0</v>
      </c>
      <c r="AI131" s="6" t="n">
        <v>0</v>
      </c>
      <c r="AJ131" s="6" t="n">
        <v>0</v>
      </c>
      <c r="AK131" s="9" t="n">
        <v>1834</v>
      </c>
      <c r="AL131" s="4" t="n">
        <v>0.51</v>
      </c>
    </row>
    <row r="132">
      <c r="A132" s="2" t="inlineStr">
        <is>
          <t>Salamanders</t>
        </is>
      </c>
      <c r="B132" s="2" t="inlineStr">
        <is>
          <t>Steven Pearson</t>
        </is>
      </c>
      <c r="C132" s="2" t="inlineStr">
        <is>
          <t>Grind</t>
        </is>
      </c>
      <c r="D132" s="2" t="inlineStr">
        <is>
          <t>durable, moderate-ranged, normal-tempo, standard, shambling-core</t>
        </is>
      </c>
      <c r="E132" s="3" t="n">
        <v>2300</v>
      </c>
      <c r="F132" s="3" t="n">
        <v>45</v>
      </c>
      <c r="G132" s="4" t="n">
        <v>0.5376200736585012</v>
      </c>
      <c r="H132" s="5" t="inlineStr">
        <is>
          <t>B</t>
        </is>
      </c>
      <c r="I132" s="5" t="inlineStr">
        <is>
          <t>B</t>
        </is>
      </c>
      <c r="J132" s="5" t="inlineStr">
        <is>
          <t>B</t>
        </is>
      </c>
      <c r="K132" s="5" t="inlineStr">
        <is>
          <t>B</t>
        </is>
      </c>
      <c r="L132" s="3" t="n">
        <v>13</v>
      </c>
      <c r="M132" s="3" t="n">
        <v>27</v>
      </c>
      <c r="N132" s="3" t="n">
        <v>13</v>
      </c>
      <c r="O132" s="6" t="n">
        <v>31.4</v>
      </c>
      <c r="P132" s="6" t="n">
        <v>26</v>
      </c>
      <c r="Q132" s="7" t="n">
        <v>6.2</v>
      </c>
      <c r="R132" s="7" t="n">
        <v>4.7</v>
      </c>
      <c r="S132" s="6" t="n">
        <v>213</v>
      </c>
      <c r="T132" s="8" t="n">
        <v>181</v>
      </c>
      <c r="U132" s="6" t="n">
        <v>21</v>
      </c>
      <c r="V132" s="6" t="n">
        <v>75.59999999999999</v>
      </c>
      <c r="W132" s="6" t="n">
        <v>377</v>
      </c>
      <c r="X132" s="3" t="n">
        <v>4</v>
      </c>
      <c r="Y132" s="3" t="n">
        <v>3</v>
      </c>
      <c r="Z132" s="3" t="n">
        <v>1</v>
      </c>
      <c r="AA132" s="3" t="n">
        <v>2</v>
      </c>
      <c r="AB132" s="3" t="n">
        <v>2</v>
      </c>
      <c r="AC132" s="3" t="n">
        <v>1</v>
      </c>
      <c r="AD132" s="8" t="n">
        <v>0</v>
      </c>
      <c r="AE132" s="6" t="n">
        <v>2</v>
      </c>
      <c r="AF132" s="6" t="n">
        <v>0</v>
      </c>
      <c r="AG132" s="6" t="n">
        <v>5</v>
      </c>
      <c r="AH132" s="6" t="n">
        <v>0</v>
      </c>
      <c r="AI132" s="6" t="n">
        <v>0</v>
      </c>
      <c r="AJ132" s="6" t="n">
        <v>0</v>
      </c>
      <c r="AK132" s="9" t="n">
        <v>1006</v>
      </c>
      <c r="AL132" s="4" t="n">
        <v>0.47</v>
      </c>
    </row>
    <row r="133">
      <c r="A133" s="2" t="inlineStr">
        <is>
          <t>Salamanders</t>
        </is>
      </c>
      <c r="B133" s="2" t="inlineStr">
        <is>
          <t>Łukasz Jarochowski</t>
        </is>
      </c>
      <c r="C133" s="2" t="inlineStr">
        <is>
          <t>Gun Line</t>
        </is>
      </c>
      <c r="D133" s="2" t="inlineStr">
        <is>
          <t>solid, gunline-ranged, slow-tempo, standard, elite, shambling-core</t>
        </is>
      </c>
      <c r="E133" s="3" t="n">
        <v>2300</v>
      </c>
      <c r="F133" s="3" t="n">
        <v>20</v>
      </c>
      <c r="G133" s="4" t="n">
        <v>0.3918429276307901</v>
      </c>
      <c r="H133" s="5" t="inlineStr">
        <is>
          <t>B</t>
        </is>
      </c>
      <c r="I133" s="10" t="inlineStr">
        <is>
          <t>C</t>
        </is>
      </c>
      <c r="J133" s="5" t="inlineStr">
        <is>
          <t>B</t>
        </is>
      </c>
      <c r="K133" s="5" t="inlineStr">
        <is>
          <t>B</t>
        </is>
      </c>
      <c r="L133" s="3" t="n">
        <v>14</v>
      </c>
      <c r="M133" s="3" t="n">
        <v>27</v>
      </c>
      <c r="N133" s="3" t="n">
        <v>14</v>
      </c>
      <c r="O133" s="6" t="n">
        <v>40.5</v>
      </c>
      <c r="P133" s="6" t="n">
        <v>22.5</v>
      </c>
      <c r="Q133" s="7" t="n">
        <v>5.4</v>
      </c>
      <c r="R133" s="7" t="n">
        <v>4.5</v>
      </c>
      <c r="S133" s="6" t="n">
        <v>214</v>
      </c>
      <c r="T133" s="8" t="n">
        <v>152</v>
      </c>
      <c r="U133" s="6" t="n">
        <v>76</v>
      </c>
      <c r="V133" s="6" t="n">
        <v>60</v>
      </c>
      <c r="W133" s="6" t="n">
        <v>332</v>
      </c>
      <c r="X133" s="3" t="n">
        <v>5</v>
      </c>
      <c r="Y133" s="3" t="n">
        <v>3</v>
      </c>
      <c r="Z133" s="3" t="n">
        <v>0</v>
      </c>
      <c r="AA133" s="3" t="n">
        <v>3</v>
      </c>
      <c r="AB133" s="3" t="n">
        <v>2</v>
      </c>
      <c r="AC133" s="3" t="n">
        <v>1</v>
      </c>
      <c r="AD133" s="8" t="n">
        <v>0</v>
      </c>
      <c r="AE133" s="6" t="n">
        <v>2</v>
      </c>
      <c r="AF133" s="6" t="n">
        <v>0</v>
      </c>
      <c r="AG133" s="6" t="n">
        <v>0</v>
      </c>
      <c r="AH133" s="6" t="n">
        <v>0</v>
      </c>
      <c r="AI133" s="6" t="n">
        <v>0</v>
      </c>
      <c r="AJ133" s="6" t="n">
        <v>0</v>
      </c>
      <c r="AK133" s="9" t="n">
        <v>1429</v>
      </c>
      <c r="AL133" s="4" t="n">
        <v>0.5</v>
      </c>
    </row>
    <row r="134">
      <c r="A134" s="2" t="inlineStr">
        <is>
          <t>Trident Realm of Neritica</t>
        </is>
      </c>
      <c r="B134" s="2" t="inlineStr">
        <is>
          <t>Christopher Dwane</t>
        </is>
      </c>
      <c r="C134" s="2" t="inlineStr">
        <is>
          <t>Balanced</t>
        </is>
      </c>
      <c r="D134" s="2" t="inlineStr">
        <is>
          <t>light, light-ranged, normal-tempo, standard, stealthy-access</t>
        </is>
      </c>
      <c r="E134" s="3" t="n">
        <v>2300</v>
      </c>
      <c r="F134" s="3" t="n">
        <v>0</v>
      </c>
      <c r="G134" s="4" t="n">
        <v>0.4860361952888338</v>
      </c>
      <c r="H134" s="5" t="inlineStr">
        <is>
          <t>B</t>
        </is>
      </c>
      <c r="I134" s="5" t="inlineStr">
        <is>
          <t>B</t>
        </is>
      </c>
      <c r="J134" s="5" t="inlineStr">
        <is>
          <t>B</t>
        </is>
      </c>
      <c r="K134" s="5" t="inlineStr">
        <is>
          <t>B</t>
        </is>
      </c>
      <c r="L134" s="3" t="n">
        <v>14</v>
      </c>
      <c r="M134" s="3" t="n">
        <v>24</v>
      </c>
      <c r="N134" s="3" t="n">
        <v>14</v>
      </c>
      <c r="O134" s="6" t="n">
        <v>30.9</v>
      </c>
      <c r="P134" s="6" t="n">
        <v>22.3</v>
      </c>
      <c r="Q134" s="7" t="n">
        <v>6.1</v>
      </c>
      <c r="R134" s="7" t="n">
        <v>3.9</v>
      </c>
      <c r="S134" s="6" t="n">
        <v>216</v>
      </c>
      <c r="T134" s="8" t="n">
        <v>156</v>
      </c>
      <c r="U134" s="6" t="n">
        <v>10</v>
      </c>
      <c r="V134" s="6" t="n">
        <v>69.90000000000001</v>
      </c>
      <c r="W134" s="6" t="n">
        <v>283</v>
      </c>
      <c r="X134" s="3" t="n">
        <v>3</v>
      </c>
      <c r="Y134" s="3" t="n">
        <v>3</v>
      </c>
      <c r="Z134" s="3" t="n">
        <v>2</v>
      </c>
      <c r="AA134" s="3" t="n">
        <v>3</v>
      </c>
      <c r="AB134" s="3" t="n">
        <v>2</v>
      </c>
      <c r="AC134" s="3" t="n">
        <v>1</v>
      </c>
      <c r="AD134" s="8" t="n">
        <v>2</v>
      </c>
      <c r="AE134" s="6" t="n">
        <v>0</v>
      </c>
      <c r="AF134" s="6" t="n">
        <v>2</v>
      </c>
      <c r="AG134" s="6" t="n">
        <v>0</v>
      </c>
      <c r="AH134" s="6" t="n">
        <v>0</v>
      </c>
      <c r="AI134" s="6" t="n">
        <v>0</v>
      </c>
      <c r="AJ134" s="6" t="n">
        <v>4</v>
      </c>
      <c r="AK134" s="9" t="n">
        <v>1122</v>
      </c>
      <c r="AL134" s="4" t="n">
        <v>0.52</v>
      </c>
    </row>
    <row r="135">
      <c r="A135" s="2" t="inlineStr">
        <is>
          <t>Trident Realm of Neritica</t>
        </is>
      </c>
      <c r="B135" s="2" t="inlineStr">
        <is>
          <t>Martin Ofner</t>
        </is>
      </c>
      <c r="C135" s="2" t="inlineStr">
        <is>
          <t>Trash</t>
        </is>
      </c>
      <c r="D135" s="2" t="inlineStr">
        <is>
          <t>light, heavy-ranged, normal-tempo, swarm, stealthy-access</t>
        </is>
      </c>
      <c r="E135" s="3" t="n">
        <v>2300</v>
      </c>
      <c r="F135" s="3" t="n">
        <v>25</v>
      </c>
      <c r="G135" s="4" t="n">
        <v>0.674048386287877</v>
      </c>
      <c r="H135" s="5" t="inlineStr">
        <is>
          <t>B</t>
        </is>
      </c>
      <c r="I135" s="5" t="inlineStr">
        <is>
          <t>C+</t>
        </is>
      </c>
      <c r="J135" s="5" t="inlineStr">
        <is>
          <t>C+</t>
        </is>
      </c>
      <c r="K135" s="5" t="inlineStr">
        <is>
          <t>B</t>
        </is>
      </c>
      <c r="L135" s="3" t="n">
        <v>15</v>
      </c>
      <c r="M135" s="3" t="n">
        <v>24</v>
      </c>
      <c r="N135" s="3" t="n">
        <v>15</v>
      </c>
      <c r="O135" s="6" t="n">
        <v>35.5</v>
      </c>
      <c r="P135" s="6" t="n">
        <v>22.5</v>
      </c>
      <c r="Q135" s="7" t="n">
        <v>6</v>
      </c>
      <c r="R135" s="7" t="n">
        <v>3.3</v>
      </c>
      <c r="S135" s="6" t="n">
        <v>226</v>
      </c>
      <c r="T135" s="8" t="n">
        <v>185</v>
      </c>
      <c r="U135" s="6" t="n">
        <v>25</v>
      </c>
      <c r="V135" s="6" t="n">
        <v>67.40000000000001</v>
      </c>
      <c r="W135" s="6" t="n">
        <v>236</v>
      </c>
      <c r="X135" s="3" t="n">
        <v>3</v>
      </c>
      <c r="Y135" s="3" t="n">
        <v>3</v>
      </c>
      <c r="Z135" s="3" t="n">
        <v>3</v>
      </c>
      <c r="AA135" s="3" t="n">
        <v>3</v>
      </c>
      <c r="AB135" s="3" t="n">
        <v>2</v>
      </c>
      <c r="AC135" s="3" t="n">
        <v>1</v>
      </c>
      <c r="AD135" s="8" t="n">
        <v>0</v>
      </c>
      <c r="AE135" s="6" t="n">
        <v>0</v>
      </c>
      <c r="AF135" s="6" t="n">
        <v>2</v>
      </c>
      <c r="AG135" s="6" t="n">
        <v>0</v>
      </c>
      <c r="AH135" s="6" t="n">
        <v>0</v>
      </c>
      <c r="AI135" s="6" t="n">
        <v>0</v>
      </c>
      <c r="AJ135" s="6" t="n">
        <v>5</v>
      </c>
      <c r="AK135" s="9" t="n">
        <v>1378</v>
      </c>
      <c r="AL135" s="4" t="n">
        <v>0.42</v>
      </c>
    </row>
    <row r="136">
      <c r="A136" s="2" t="inlineStr">
        <is>
          <t>Trident Realm of Neritica</t>
        </is>
      </c>
      <c r="B136" s="2" t="inlineStr">
        <is>
          <t>Radoslaw Brylowski</t>
        </is>
      </c>
      <c r="C136" s="2" t="inlineStr">
        <is>
          <t>Balanced</t>
        </is>
      </c>
      <c r="D136" s="2" t="inlineStr">
        <is>
          <t>light, heavy-ranged, slow-tempo, swarm, elite, stealthy-access</t>
        </is>
      </c>
      <c r="E136" s="3" t="n">
        <v>2300</v>
      </c>
      <c r="F136" s="3" t="n">
        <v>25</v>
      </c>
      <c r="G136" s="4" t="n">
        <v>0.5398438400273108</v>
      </c>
      <c r="H136" s="11" t="inlineStr">
        <is>
          <t>A</t>
        </is>
      </c>
      <c r="I136" s="5" t="inlineStr">
        <is>
          <t>C+</t>
        </is>
      </c>
      <c r="J136" s="5" t="inlineStr">
        <is>
          <t>B</t>
        </is>
      </c>
      <c r="K136" s="5" t="inlineStr">
        <is>
          <t>B</t>
        </is>
      </c>
      <c r="L136" s="3" t="n">
        <v>16</v>
      </c>
      <c r="M136" s="3" t="n">
        <v>29</v>
      </c>
      <c r="N136" s="3" t="n">
        <v>16</v>
      </c>
      <c r="O136" s="6" t="n">
        <v>39.2</v>
      </c>
      <c r="P136" s="6" t="n">
        <v>26.1</v>
      </c>
      <c r="Q136" s="7" t="n">
        <v>5.8</v>
      </c>
      <c r="R136" s="7" t="n">
        <v>3.6</v>
      </c>
      <c r="S136" s="6" t="n">
        <v>245</v>
      </c>
      <c r="T136" s="8" t="n">
        <v>190.5</v>
      </c>
      <c r="U136" s="6" t="n">
        <v>28</v>
      </c>
      <c r="V136" s="6" t="n">
        <v>65.3</v>
      </c>
      <c r="W136" s="6" t="n">
        <v>284</v>
      </c>
      <c r="X136" s="3" t="n">
        <v>4</v>
      </c>
      <c r="Y136" s="3" t="n">
        <v>3</v>
      </c>
      <c r="Z136" s="3" t="n">
        <v>1</v>
      </c>
      <c r="AA136" s="3" t="n">
        <v>4</v>
      </c>
      <c r="AB136" s="3" t="n">
        <v>3</v>
      </c>
      <c r="AC136" s="3" t="n">
        <v>1</v>
      </c>
      <c r="AD136" s="8" t="n">
        <v>0</v>
      </c>
      <c r="AE136" s="6" t="n">
        <v>0</v>
      </c>
      <c r="AF136" s="6" t="n">
        <v>5</v>
      </c>
      <c r="AG136" s="6" t="n">
        <v>0</v>
      </c>
      <c r="AH136" s="6" t="n">
        <v>0</v>
      </c>
      <c r="AI136" s="6" t="n">
        <v>0</v>
      </c>
      <c r="AJ136" s="6" t="n">
        <v>5</v>
      </c>
      <c r="AK136" s="9" t="n">
        <v>1094</v>
      </c>
      <c r="AL136" s="4" t="n">
        <v>0.47</v>
      </c>
    </row>
    <row r="137">
      <c r="A137" s="2" t="inlineStr">
        <is>
          <t>Trident Realm of Neritica</t>
        </is>
      </c>
      <c r="B137" s="2" t="inlineStr">
        <is>
          <t>Rune Grønheden</t>
        </is>
      </c>
      <c r="C137" s="2" t="inlineStr">
        <is>
          <t>Balanced</t>
        </is>
      </c>
      <c r="D137" s="2" t="inlineStr">
        <is>
          <t>solid, light-ranged, slow-tempo, standard, stealthy-access</t>
        </is>
      </c>
      <c r="E137" s="3" t="n">
        <v>2300</v>
      </c>
      <c r="F137" s="3" t="n">
        <v>90</v>
      </c>
      <c r="G137" s="4" t="n">
        <v>0.5057204069960781</v>
      </c>
      <c r="H137" s="5" t="inlineStr">
        <is>
          <t>C+</t>
        </is>
      </c>
      <c r="I137" s="10" t="inlineStr">
        <is>
          <t>C</t>
        </is>
      </c>
      <c r="J137" s="5" t="inlineStr">
        <is>
          <t>B</t>
        </is>
      </c>
      <c r="K137" s="5" t="inlineStr">
        <is>
          <t>B</t>
        </is>
      </c>
      <c r="L137" s="3" t="n">
        <v>13</v>
      </c>
      <c r="M137" s="3" t="n">
        <v>22</v>
      </c>
      <c r="N137" s="3" t="n">
        <v>13</v>
      </c>
      <c r="O137" s="6" t="n">
        <v>32.7</v>
      </c>
      <c r="P137" s="6" t="n">
        <v>31.8</v>
      </c>
      <c r="Q137" s="7" t="n">
        <v>5.8</v>
      </c>
      <c r="R137" s="7" t="n">
        <v>4.2</v>
      </c>
      <c r="S137" s="6" t="n">
        <v>203</v>
      </c>
      <c r="T137" s="8" t="n">
        <v>163</v>
      </c>
      <c r="U137" s="6" t="n">
        <v>13</v>
      </c>
      <c r="V137" s="6" t="n">
        <v>68.59999999999999</v>
      </c>
      <c r="W137" s="6" t="n">
        <v>355</v>
      </c>
      <c r="X137" s="3" t="n">
        <v>4</v>
      </c>
      <c r="Y137" s="3" t="n">
        <v>1</v>
      </c>
      <c r="Z137" s="3" t="n">
        <v>2</v>
      </c>
      <c r="AA137" s="3" t="n">
        <v>3</v>
      </c>
      <c r="AB137" s="3" t="n">
        <v>2</v>
      </c>
      <c r="AC137" s="3" t="n">
        <v>1</v>
      </c>
      <c r="AD137" s="8" t="n">
        <v>0</v>
      </c>
      <c r="AE137" s="6" t="n">
        <v>0</v>
      </c>
      <c r="AF137" s="6" t="n">
        <v>2</v>
      </c>
      <c r="AG137" s="6" t="n">
        <v>0</v>
      </c>
      <c r="AH137" s="6" t="n">
        <v>0</v>
      </c>
      <c r="AI137" s="6" t="n">
        <v>0</v>
      </c>
      <c r="AJ137" s="6" t="n">
        <v>1</v>
      </c>
      <c r="AK137" s="9" t="n">
        <v>1243</v>
      </c>
      <c r="AL137" s="4" t="n">
        <v>0.52</v>
      </c>
    </row>
    <row r="138">
      <c r="A138" s="2" t="inlineStr">
        <is>
          <t>Trident Realm of Neritica</t>
        </is>
      </c>
      <c r="B138" s="2" t="inlineStr">
        <is>
          <t>Simon Cooper</t>
        </is>
      </c>
      <c r="C138" s="2" t="inlineStr">
        <is>
          <t>Balanced</t>
        </is>
      </c>
      <c r="D138" s="2" t="inlineStr">
        <is>
          <t>light, light-ranged, normal-tempo, standard, stealthy-access</t>
        </is>
      </c>
      <c r="E138" s="3" t="n">
        <v>2300</v>
      </c>
      <c r="F138" s="3" t="n">
        <v>25</v>
      </c>
      <c r="G138" s="4" t="n">
        <v>0.4595730190064423</v>
      </c>
      <c r="H138" s="5" t="inlineStr">
        <is>
          <t>B</t>
        </is>
      </c>
      <c r="I138" s="5" t="inlineStr">
        <is>
          <t>B</t>
        </is>
      </c>
      <c r="J138" s="5" t="inlineStr">
        <is>
          <t>B</t>
        </is>
      </c>
      <c r="K138" s="5" t="inlineStr">
        <is>
          <t>B</t>
        </is>
      </c>
      <c r="L138" s="3" t="n">
        <v>13</v>
      </c>
      <c r="M138" s="3" t="n">
        <v>25</v>
      </c>
      <c r="N138" s="3" t="n">
        <v>13</v>
      </c>
      <c r="O138" s="6" t="n">
        <v>29.8</v>
      </c>
      <c r="P138" s="6" t="n">
        <v>19.6</v>
      </c>
      <c r="Q138" s="7" t="n">
        <v>6.1</v>
      </c>
      <c r="R138" s="7" t="n">
        <v>3.9</v>
      </c>
      <c r="S138" s="6" t="n">
        <v>212</v>
      </c>
      <c r="T138" s="8" t="n">
        <v>157</v>
      </c>
      <c r="U138" s="6" t="n">
        <v>8</v>
      </c>
      <c r="V138" s="6" t="n">
        <v>66.90000000000001</v>
      </c>
      <c r="W138" s="6" t="n">
        <v>283</v>
      </c>
      <c r="X138" s="3" t="n">
        <v>3</v>
      </c>
      <c r="Y138" s="3" t="n">
        <v>3</v>
      </c>
      <c r="Z138" s="3" t="n">
        <v>1</v>
      </c>
      <c r="AA138" s="3" t="n">
        <v>3</v>
      </c>
      <c r="AB138" s="3" t="n">
        <v>2</v>
      </c>
      <c r="AC138" s="3" t="n">
        <v>1</v>
      </c>
      <c r="AD138" s="8" t="n">
        <v>1</v>
      </c>
      <c r="AE138" s="6" t="n">
        <v>0</v>
      </c>
      <c r="AF138" s="6" t="n">
        <v>5</v>
      </c>
      <c r="AG138" s="6" t="n">
        <v>0</v>
      </c>
      <c r="AH138" s="6" t="n">
        <v>0</v>
      </c>
      <c r="AI138" s="6" t="n">
        <v>0</v>
      </c>
      <c r="AJ138" s="6" t="n">
        <v>3</v>
      </c>
      <c r="AK138" s="9" t="n">
        <v>1006</v>
      </c>
      <c r="AL138" s="4" t="n">
        <v>0.54</v>
      </c>
    </row>
    <row r="139">
      <c r="A139" s="2" t="inlineStr">
        <is>
          <t>Trident Realm of Neritica</t>
        </is>
      </c>
      <c r="B139" s="2" t="inlineStr">
        <is>
          <t>Steve Tonneau</t>
        </is>
      </c>
      <c r="C139" s="2" t="inlineStr">
        <is>
          <t>Balanced</t>
        </is>
      </c>
      <c r="D139" s="2" t="inlineStr">
        <is>
          <t>solid, light-ranged, slow-tempo, standard, stealthy-access</t>
        </is>
      </c>
      <c r="E139" s="3" t="n">
        <v>2300</v>
      </c>
      <c r="F139" s="3" t="n">
        <v>45</v>
      </c>
      <c r="G139" s="4" t="n">
        <v>0.4801073717970718</v>
      </c>
      <c r="H139" s="5" t="inlineStr">
        <is>
          <t>B</t>
        </is>
      </c>
      <c r="I139" s="5" t="inlineStr">
        <is>
          <t>B</t>
        </is>
      </c>
      <c r="J139" s="5" t="inlineStr">
        <is>
          <t>B</t>
        </is>
      </c>
      <c r="K139" s="5" t="inlineStr">
        <is>
          <t>B</t>
        </is>
      </c>
      <c r="L139" s="3" t="n">
        <v>14</v>
      </c>
      <c r="M139" s="3" t="n">
        <v>25</v>
      </c>
      <c r="N139" s="3" t="n">
        <v>14</v>
      </c>
      <c r="O139" s="6" t="n">
        <v>31.7</v>
      </c>
      <c r="P139" s="6" t="n">
        <v>24.6</v>
      </c>
      <c r="Q139" s="7" t="n">
        <v>5.9</v>
      </c>
      <c r="R139" s="7" t="n">
        <v>4.1</v>
      </c>
      <c r="S139" s="6" t="n">
        <v>219</v>
      </c>
      <c r="T139" s="8" t="n">
        <v>159.5</v>
      </c>
      <c r="U139" s="6" t="n">
        <v>10</v>
      </c>
      <c r="V139" s="6" t="n">
        <v>64.09999999999999</v>
      </c>
      <c r="W139" s="6" t="n">
        <v>324</v>
      </c>
      <c r="X139" s="3" t="n">
        <v>3</v>
      </c>
      <c r="Y139" s="3" t="n">
        <v>3</v>
      </c>
      <c r="Z139" s="3" t="n">
        <v>2</v>
      </c>
      <c r="AA139" s="3" t="n">
        <v>3</v>
      </c>
      <c r="AB139" s="3" t="n">
        <v>2</v>
      </c>
      <c r="AC139" s="3" t="n">
        <v>1</v>
      </c>
      <c r="AD139" s="8" t="n">
        <v>1</v>
      </c>
      <c r="AE139" s="6" t="n">
        <v>1</v>
      </c>
      <c r="AF139" s="6" t="n">
        <v>2</v>
      </c>
      <c r="AG139" s="6" t="n">
        <v>0</v>
      </c>
      <c r="AH139" s="6" t="n">
        <v>1</v>
      </c>
      <c r="AI139" s="6" t="n">
        <v>0</v>
      </c>
      <c r="AJ139" s="6" t="n">
        <v>4</v>
      </c>
      <c r="AK139" s="9" t="n">
        <v>918</v>
      </c>
      <c r="AL139" s="4" t="n">
        <v>0.49</v>
      </c>
    </row>
    <row r="140">
      <c r="A140" s="2" t="inlineStr">
        <is>
          <t>Twilight Kin</t>
        </is>
      </c>
      <c r="B140" s="2" t="inlineStr">
        <is>
          <t>Esteban Bernal</t>
        </is>
      </c>
      <c r="C140" s="2" t="inlineStr">
        <is>
          <t>Gun Line</t>
        </is>
      </c>
      <c r="D140" s="2" t="inlineStr">
        <is>
          <t>light, gunline-ranged, normal-tempo, standard, stealthy-access</t>
        </is>
      </c>
      <c r="E140" s="3" t="n">
        <v>2300</v>
      </c>
      <c r="F140" s="3" t="n">
        <v>75</v>
      </c>
      <c r="G140" s="4" t="n">
        <v>0.3977262959578406</v>
      </c>
      <c r="H140" s="5" t="inlineStr">
        <is>
          <t>C+</t>
        </is>
      </c>
      <c r="I140" s="5" t="inlineStr">
        <is>
          <t>B</t>
        </is>
      </c>
      <c r="J140" s="5" t="inlineStr">
        <is>
          <t>B</t>
        </is>
      </c>
      <c r="K140" s="5" t="inlineStr">
        <is>
          <t>B</t>
        </is>
      </c>
      <c r="L140" s="3" t="n">
        <v>12</v>
      </c>
      <c r="M140" s="3" t="n">
        <v>26</v>
      </c>
      <c r="N140" s="3" t="n">
        <v>12</v>
      </c>
      <c r="O140" s="6" t="n">
        <v>29</v>
      </c>
      <c r="P140" s="6" t="n">
        <v>22</v>
      </c>
      <c r="Q140" s="7" t="n">
        <v>6.8</v>
      </c>
      <c r="R140" s="7" t="n">
        <v>4</v>
      </c>
      <c r="S140" s="6" t="n">
        <v>207</v>
      </c>
      <c r="T140" s="8" t="n">
        <v>168</v>
      </c>
      <c r="U140" s="6" t="n">
        <v>33</v>
      </c>
      <c r="V140" s="6" t="n">
        <v>63.2</v>
      </c>
      <c r="W140" s="6" t="n">
        <v>270</v>
      </c>
      <c r="X140" s="3" t="n">
        <v>4</v>
      </c>
      <c r="Y140" s="3" t="n">
        <v>2</v>
      </c>
      <c r="Z140" s="3" t="n">
        <v>0</v>
      </c>
      <c r="AA140" s="3" t="n">
        <v>3</v>
      </c>
      <c r="AB140" s="3" t="n">
        <v>2</v>
      </c>
      <c r="AC140" s="3" t="n">
        <v>1</v>
      </c>
      <c r="AD140" s="8" t="n">
        <v>0</v>
      </c>
      <c r="AE140" s="6" t="n">
        <v>0</v>
      </c>
      <c r="AF140" s="6" t="n">
        <v>2</v>
      </c>
      <c r="AG140" s="6" t="n">
        <v>0</v>
      </c>
      <c r="AH140" s="6" t="n">
        <v>0</v>
      </c>
      <c r="AI140" s="6" t="n">
        <v>0</v>
      </c>
      <c r="AJ140" s="6" t="n">
        <v>4</v>
      </c>
      <c r="AK140" s="9" t="n">
        <v>1250</v>
      </c>
      <c r="AL140" s="4" t="n">
        <v>0.48</v>
      </c>
    </row>
    <row r="141">
      <c r="A141" s="2" t="inlineStr">
        <is>
          <t>Twilight Kin</t>
        </is>
      </c>
      <c r="B141" s="2" t="inlineStr">
        <is>
          <t>Maciej Reda</t>
        </is>
      </c>
      <c r="C141" s="2" t="inlineStr">
        <is>
          <t>Balanced</t>
        </is>
      </c>
      <c r="D141" s="2" t="inlineStr">
        <is>
          <t>light, light-ranged, normal-tempo, standard, stealthy-access</t>
        </is>
      </c>
      <c r="E141" s="3" t="n">
        <v>2300</v>
      </c>
      <c r="F141" s="3" t="n">
        <v>105</v>
      </c>
      <c r="G141" s="4" t="n">
        <v>0.5918641668034604</v>
      </c>
      <c r="H141" s="5" t="inlineStr">
        <is>
          <t>C+</t>
        </is>
      </c>
      <c r="I141" s="5" t="inlineStr">
        <is>
          <t>B</t>
        </is>
      </c>
      <c r="J141" s="5" t="inlineStr">
        <is>
          <t>C+</t>
        </is>
      </c>
      <c r="K141" s="5" t="inlineStr">
        <is>
          <t>B</t>
        </is>
      </c>
      <c r="L141" s="3" t="n">
        <v>12</v>
      </c>
      <c r="M141" s="3" t="n">
        <v>25</v>
      </c>
      <c r="N141" s="3" t="n">
        <v>12</v>
      </c>
      <c r="O141" s="6" t="n">
        <v>37.2</v>
      </c>
      <c r="P141" s="6" t="n">
        <v>19.2</v>
      </c>
      <c r="Q141" s="7" t="n">
        <v>6.6</v>
      </c>
      <c r="R141" s="7" t="n">
        <v>4.2</v>
      </c>
      <c r="S141" s="6" t="n">
        <v>204</v>
      </c>
      <c r="T141" s="8" t="n">
        <v>172</v>
      </c>
      <c r="U141" s="6" t="n">
        <v>8</v>
      </c>
      <c r="V141" s="6" t="n">
        <v>78.40000000000001</v>
      </c>
      <c r="W141" s="6" t="n">
        <v>286</v>
      </c>
      <c r="X141" s="3" t="n">
        <v>3</v>
      </c>
      <c r="Y141" s="3" t="n">
        <v>3</v>
      </c>
      <c r="Z141" s="3" t="n">
        <v>0</v>
      </c>
      <c r="AA141" s="3" t="n">
        <v>3</v>
      </c>
      <c r="AB141" s="3" t="n">
        <v>2</v>
      </c>
      <c r="AC141" s="3" t="n">
        <v>1</v>
      </c>
      <c r="AD141" s="8" t="n">
        <v>0</v>
      </c>
      <c r="AE141" s="6" t="n">
        <v>0</v>
      </c>
      <c r="AF141" s="6" t="n">
        <v>1</v>
      </c>
      <c r="AG141" s="6" t="n">
        <v>0</v>
      </c>
      <c r="AH141" s="6" t="n">
        <v>0</v>
      </c>
      <c r="AI141" s="6" t="n">
        <v>0</v>
      </c>
      <c r="AJ141" s="6" t="n">
        <v>1</v>
      </c>
      <c r="AK141" s="9" t="n">
        <v>1389</v>
      </c>
      <c r="AL141" s="4" t="n">
        <v>0.51</v>
      </c>
    </row>
    <row r="142">
      <c r="A142" s="2" t="inlineStr">
        <is>
          <t>Twilight Kin</t>
        </is>
      </c>
      <c r="B142" s="2" t="inlineStr">
        <is>
          <t>Martin Collins</t>
        </is>
      </c>
      <c r="C142" s="2" t="inlineStr">
        <is>
          <t>Balanced</t>
        </is>
      </c>
      <c r="D142" s="2" t="inlineStr">
        <is>
          <t>light, light-ranged, fast-tempo, standard, stealthy-access</t>
        </is>
      </c>
      <c r="E142" s="3" t="n">
        <v>2300</v>
      </c>
      <c r="F142" s="3" t="n">
        <v>35</v>
      </c>
      <c r="G142" s="4" t="n">
        <v>0.5009072773576054</v>
      </c>
      <c r="H142" s="5" t="inlineStr">
        <is>
          <t>C+</t>
        </is>
      </c>
      <c r="I142" s="11" t="inlineStr">
        <is>
          <t>B+</t>
        </is>
      </c>
      <c r="J142" s="5" t="inlineStr">
        <is>
          <t>B</t>
        </is>
      </c>
      <c r="K142" s="5" t="inlineStr">
        <is>
          <t>C+</t>
        </is>
      </c>
      <c r="L142" s="3" t="n">
        <v>13</v>
      </c>
      <c r="M142" s="3" t="n">
        <v>24</v>
      </c>
      <c r="N142" s="3" t="n">
        <v>13</v>
      </c>
      <c r="O142" s="6" t="n">
        <v>36.2</v>
      </c>
      <c r="P142" s="6" t="n">
        <v>10.3</v>
      </c>
      <c r="Q142" s="7" t="n">
        <v>7</v>
      </c>
      <c r="R142" s="7" t="n">
        <v>4.1</v>
      </c>
      <c r="S142" s="6" t="n">
        <v>210</v>
      </c>
      <c r="T142" s="8" t="n">
        <v>149</v>
      </c>
      <c r="U142" s="6" t="n">
        <v>8</v>
      </c>
      <c r="V142" s="6" t="n">
        <v>64.09999999999999</v>
      </c>
      <c r="W142" s="6" t="n">
        <v>274</v>
      </c>
      <c r="X142" s="3" t="n">
        <v>4</v>
      </c>
      <c r="Y142" s="3" t="n">
        <v>2</v>
      </c>
      <c r="Z142" s="3" t="n">
        <v>0</v>
      </c>
      <c r="AA142" s="3" t="n">
        <v>4</v>
      </c>
      <c r="AB142" s="3" t="n">
        <v>2</v>
      </c>
      <c r="AC142" s="3" t="n">
        <v>1</v>
      </c>
      <c r="AD142" s="8" t="n">
        <v>0</v>
      </c>
      <c r="AE142" s="6" t="n">
        <v>0</v>
      </c>
      <c r="AF142" s="6" t="n">
        <v>2</v>
      </c>
      <c r="AG142" s="6" t="n">
        <v>0</v>
      </c>
      <c r="AH142" s="6" t="n">
        <v>0</v>
      </c>
      <c r="AI142" s="6" t="n">
        <v>0</v>
      </c>
      <c r="AJ142" s="6" t="n">
        <v>2</v>
      </c>
      <c r="AK142" s="9" t="n">
        <v>1361</v>
      </c>
      <c r="AL142" s="4" t="n">
        <v>0.49</v>
      </c>
    </row>
    <row r="143">
      <c r="A143" s="2" t="inlineStr">
        <is>
          <t>Twilight Kin</t>
        </is>
      </c>
      <c r="B143" s="2" t="inlineStr">
        <is>
          <t>Mathis Felix</t>
        </is>
      </c>
      <c r="C143" s="2" t="inlineStr">
        <is>
          <t>Balanced</t>
        </is>
      </c>
      <c r="D143" s="2" t="inlineStr">
        <is>
          <t>solid, light-ranged, normal-tempo, standard, stealthy-access</t>
        </is>
      </c>
      <c r="E143" s="3" t="n">
        <v>2300</v>
      </c>
      <c r="F143" s="3" t="n">
        <v>20</v>
      </c>
      <c r="G143" s="4" t="n">
        <v>0.5263184790601733</v>
      </c>
      <c r="H143" s="5" t="inlineStr">
        <is>
          <t>B</t>
        </is>
      </c>
      <c r="I143" s="5" t="inlineStr">
        <is>
          <t>B</t>
        </is>
      </c>
      <c r="J143" s="5" t="inlineStr">
        <is>
          <t>B</t>
        </is>
      </c>
      <c r="K143" s="5" t="inlineStr">
        <is>
          <t>B</t>
        </is>
      </c>
      <c r="L143" s="3" t="n">
        <v>14</v>
      </c>
      <c r="M143" s="3" t="n">
        <v>27</v>
      </c>
      <c r="N143" s="3" t="n">
        <v>14</v>
      </c>
      <c r="O143" s="6" t="n">
        <v>37.6</v>
      </c>
      <c r="P143" s="6" t="n">
        <v>21.1</v>
      </c>
      <c r="Q143" s="7" t="n">
        <v>6.7</v>
      </c>
      <c r="R143" s="7" t="n">
        <v>4.1</v>
      </c>
      <c r="S143" s="6" t="n">
        <v>226</v>
      </c>
      <c r="T143" s="8" t="n">
        <v>183</v>
      </c>
      <c r="U143" s="6" t="n">
        <v>8</v>
      </c>
      <c r="V143" s="6" t="n">
        <v>72.90000000000001</v>
      </c>
      <c r="W143" s="6" t="n">
        <v>306</v>
      </c>
      <c r="X143" s="3" t="n">
        <v>5</v>
      </c>
      <c r="Y143" s="3" t="n">
        <v>2</v>
      </c>
      <c r="Z143" s="3" t="n">
        <v>0</v>
      </c>
      <c r="AA143" s="3" t="n">
        <v>4</v>
      </c>
      <c r="AB143" s="3" t="n">
        <v>2</v>
      </c>
      <c r="AC143" s="3" t="n">
        <v>1</v>
      </c>
      <c r="AD143" s="8" t="n">
        <v>0</v>
      </c>
      <c r="AE143" s="6" t="n">
        <v>0</v>
      </c>
      <c r="AF143" s="6" t="n">
        <v>0</v>
      </c>
      <c r="AG143" s="6" t="n">
        <v>0</v>
      </c>
      <c r="AH143" s="6" t="n">
        <v>0</v>
      </c>
      <c r="AI143" s="6" t="n">
        <v>0</v>
      </c>
      <c r="AJ143" s="6" t="n">
        <v>1</v>
      </c>
      <c r="AK143" s="9" t="n">
        <v>1633</v>
      </c>
      <c r="AL143" s="4" t="n">
        <v>0.47</v>
      </c>
    </row>
    <row r="144">
      <c r="A144" s="2" t="inlineStr">
        <is>
          <t>Twilight Kin</t>
        </is>
      </c>
      <c r="B144" s="2" t="inlineStr">
        <is>
          <t>Raul Hilara</t>
        </is>
      </c>
      <c r="C144" s="2" t="inlineStr">
        <is>
          <t>Balanced</t>
        </is>
      </c>
      <c r="D144" s="2" t="inlineStr">
        <is>
          <t>light, light-ranged, normal-tempo, swarm, elite, stealthy-access</t>
        </is>
      </c>
      <c r="E144" s="3" t="n">
        <v>2300</v>
      </c>
      <c r="F144" s="3" t="n">
        <v>15</v>
      </c>
      <c r="G144" s="4" t="n">
        <v>0.459589682776695</v>
      </c>
      <c r="H144" s="5" t="inlineStr">
        <is>
          <t>B</t>
        </is>
      </c>
      <c r="I144" s="5" t="inlineStr">
        <is>
          <t>B</t>
        </is>
      </c>
      <c r="J144" s="5" t="inlineStr">
        <is>
          <t>C+</t>
        </is>
      </c>
      <c r="K144" s="5" t="inlineStr">
        <is>
          <t>B</t>
        </is>
      </c>
      <c r="L144" s="3" t="n">
        <v>14</v>
      </c>
      <c r="M144" s="3" t="n">
        <v>29</v>
      </c>
      <c r="N144" s="3" t="n">
        <v>14</v>
      </c>
      <c r="O144" s="6" t="n">
        <v>39.6</v>
      </c>
      <c r="P144" s="6" t="n">
        <v>16.8</v>
      </c>
      <c r="Q144" s="7" t="n">
        <v>6.2</v>
      </c>
      <c r="R144" s="7" t="n">
        <v>4</v>
      </c>
      <c r="S144" s="6" t="n">
        <v>231</v>
      </c>
      <c r="T144" s="8" t="n">
        <v>193</v>
      </c>
      <c r="U144" s="6" t="n">
        <v>13</v>
      </c>
      <c r="V144" s="6" t="n">
        <v>76.3</v>
      </c>
      <c r="W144" s="6" t="n">
        <v>294</v>
      </c>
      <c r="X144" s="3" t="n">
        <v>5</v>
      </c>
      <c r="Y144" s="3" t="n">
        <v>2</v>
      </c>
      <c r="Z144" s="3" t="n">
        <v>0</v>
      </c>
      <c r="AA144" s="3" t="n">
        <v>4</v>
      </c>
      <c r="AB144" s="3" t="n">
        <v>3</v>
      </c>
      <c r="AC144" s="3" t="n">
        <v>0</v>
      </c>
      <c r="AD144" s="8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1</v>
      </c>
      <c r="AK144" s="9" t="n">
        <v>1429</v>
      </c>
      <c r="AL144" s="4" t="n">
        <v>0.49</v>
      </c>
    </row>
    <row r="145">
      <c r="A145" s="2" t="inlineStr">
        <is>
          <t>Undead</t>
        </is>
      </c>
      <c r="B145" s="2" t="inlineStr">
        <is>
          <t>Alistair Austin</t>
        </is>
      </c>
      <c r="C145" s="2" t="inlineStr">
        <is>
          <t>Grind</t>
        </is>
      </c>
      <c r="D145" s="2" t="inlineStr">
        <is>
          <t>durable, heavy-ranged, normal-tempo, swarm, shambling-core</t>
        </is>
      </c>
      <c r="E145" s="3" t="n">
        <v>2300</v>
      </c>
      <c r="F145" s="3" t="n">
        <v>90</v>
      </c>
      <c r="G145" s="4" t="n">
        <v>0.474527334359334</v>
      </c>
      <c r="H145" s="5" t="inlineStr">
        <is>
          <t>B</t>
        </is>
      </c>
      <c r="I145" s="5" t="inlineStr">
        <is>
          <t>B</t>
        </is>
      </c>
      <c r="J145" s="5" t="inlineStr">
        <is>
          <t>B</t>
        </is>
      </c>
      <c r="K145" s="10" t="inlineStr">
        <is>
          <t>C</t>
        </is>
      </c>
      <c r="L145" s="3" t="n">
        <v>15</v>
      </c>
      <c r="M145" s="3" t="n">
        <v>25</v>
      </c>
      <c r="N145" s="3" t="n">
        <v>15</v>
      </c>
      <c r="O145" s="6" t="n">
        <v>28.7</v>
      </c>
      <c r="P145" s="6" t="n">
        <v>19.6</v>
      </c>
      <c r="Q145" s="7" t="n">
        <v>6.3</v>
      </c>
      <c r="R145" s="7" t="n">
        <v>4.6</v>
      </c>
      <c r="S145" s="6" t="n">
        <v>224</v>
      </c>
      <c r="T145" s="8" t="n">
        <v>165</v>
      </c>
      <c r="U145" s="6" t="n">
        <v>29</v>
      </c>
      <c r="V145" s="6" t="n">
        <v>51.1</v>
      </c>
      <c r="W145" s="6" t="n">
        <v>374</v>
      </c>
      <c r="X145" s="3" t="n">
        <v>4</v>
      </c>
      <c r="Y145" s="3" t="n">
        <v>3</v>
      </c>
      <c r="Z145" s="3" t="n">
        <v>2</v>
      </c>
      <c r="AA145" s="3" t="n">
        <v>4</v>
      </c>
      <c r="AB145" s="3" t="n">
        <v>1</v>
      </c>
      <c r="AC145" s="3" t="n">
        <v>1</v>
      </c>
      <c r="AD145" s="8" t="n">
        <v>1</v>
      </c>
      <c r="AE145" s="6" t="n">
        <v>12</v>
      </c>
      <c r="AF145" s="6" t="n">
        <v>0</v>
      </c>
      <c r="AG145" s="6" t="n">
        <v>0</v>
      </c>
      <c r="AH145" s="6" t="n">
        <v>0</v>
      </c>
      <c r="AI145" s="6" t="n">
        <v>14</v>
      </c>
      <c r="AJ145" s="6" t="n">
        <v>0</v>
      </c>
      <c r="AK145" s="9" t="n">
        <v>1022</v>
      </c>
      <c r="AL145" s="4" t="n">
        <v>0.46</v>
      </c>
    </row>
    <row r="146">
      <c r="A146" s="2" t="inlineStr">
        <is>
          <t>Undead</t>
        </is>
      </c>
      <c r="B146" s="2" t="inlineStr">
        <is>
          <t>Brendan Heath</t>
        </is>
      </c>
      <c r="C146" s="2" t="inlineStr">
        <is>
          <t>Grind</t>
        </is>
      </c>
      <c r="D146" s="2" t="inlineStr">
        <is>
          <t>durable, moderate-ranged, normal-tempo, standard, shambling-core</t>
        </is>
      </c>
      <c r="E146" s="3" t="n">
        <v>2300</v>
      </c>
      <c r="F146" s="3" t="n">
        <v>140</v>
      </c>
      <c r="G146" s="4" t="n">
        <v>0.1798373223341012</v>
      </c>
      <c r="H146" s="5" t="inlineStr">
        <is>
          <t>B</t>
        </is>
      </c>
      <c r="I146" s="5" t="inlineStr">
        <is>
          <t>B</t>
        </is>
      </c>
      <c r="J146" s="5" t="inlineStr">
        <is>
          <t>B</t>
        </is>
      </c>
      <c r="K146" s="5" t="inlineStr">
        <is>
          <t>B</t>
        </is>
      </c>
      <c r="L146" s="3" t="n">
        <v>13</v>
      </c>
      <c r="M146" s="3" t="n">
        <v>27</v>
      </c>
      <c r="N146" s="3" t="n">
        <v>13</v>
      </c>
      <c r="O146" s="6" t="n">
        <v>36.7</v>
      </c>
      <c r="P146" s="6" t="n">
        <v>27.3</v>
      </c>
      <c r="Q146" s="7" t="n">
        <v>6.3</v>
      </c>
      <c r="R146" s="7" t="n">
        <v>4.5</v>
      </c>
      <c r="S146" s="6" t="n">
        <v>213</v>
      </c>
      <c r="T146" s="8" t="n">
        <v>178.5</v>
      </c>
      <c r="U146" s="6" t="n">
        <v>16</v>
      </c>
      <c r="V146" s="6" t="n">
        <v>61.8</v>
      </c>
      <c r="W146" s="6" t="n">
        <v>385</v>
      </c>
      <c r="X146" s="3" t="n">
        <v>4</v>
      </c>
      <c r="Y146" s="3" t="n">
        <v>1</v>
      </c>
      <c r="Z146" s="3" t="n">
        <v>1</v>
      </c>
      <c r="AA146" s="3" t="n">
        <v>4</v>
      </c>
      <c r="AB146" s="3" t="n">
        <v>2</v>
      </c>
      <c r="AC146" s="3" t="n">
        <v>1</v>
      </c>
      <c r="AD146" s="8" t="n">
        <v>2</v>
      </c>
      <c r="AE146" s="6" t="n">
        <v>7</v>
      </c>
      <c r="AF146" s="6" t="n">
        <v>0</v>
      </c>
      <c r="AG146" s="6" t="n">
        <v>0</v>
      </c>
      <c r="AH146" s="6" t="n">
        <v>0</v>
      </c>
      <c r="AI146" s="6" t="n">
        <v>12</v>
      </c>
      <c r="AJ146" s="6" t="n">
        <v>0</v>
      </c>
      <c r="AK146" s="9" t="n">
        <v>888</v>
      </c>
      <c r="AL146" s="4" t="n">
        <v>0.5</v>
      </c>
    </row>
    <row r="147">
      <c r="A147" s="2" t="inlineStr">
        <is>
          <t>Undead</t>
        </is>
      </c>
      <c r="B147" s="2" t="inlineStr">
        <is>
          <t>Daniel Haslam</t>
        </is>
      </c>
      <c r="C147" s="2" t="inlineStr">
        <is>
          <t>Trash</t>
        </is>
      </c>
      <c r="D147" s="2" t="inlineStr">
        <is>
          <t>solid, light-ranged, normal-tempo, swarm, shambling-core</t>
        </is>
      </c>
      <c r="E147" s="3" t="n">
        <v>2300</v>
      </c>
      <c r="F147" s="3" t="n">
        <v>95</v>
      </c>
      <c r="G147" s="4" t="n">
        <v>0.4699225379019664</v>
      </c>
      <c r="H147" s="11" t="inlineStr">
        <is>
          <t>B+</t>
        </is>
      </c>
      <c r="I147" s="5" t="inlineStr">
        <is>
          <t>B</t>
        </is>
      </c>
      <c r="J147" s="5" t="inlineStr">
        <is>
          <t>B</t>
        </is>
      </c>
      <c r="K147" s="5" t="inlineStr">
        <is>
          <t>B</t>
        </is>
      </c>
      <c r="L147" s="3" t="n">
        <v>14</v>
      </c>
      <c r="M147" s="3" t="n">
        <v>33</v>
      </c>
      <c r="N147" s="3" t="n">
        <v>14</v>
      </c>
      <c r="O147" s="6" t="n">
        <v>24.9</v>
      </c>
      <c r="P147" s="6" t="n">
        <v>19.4</v>
      </c>
      <c r="Q147" s="7" t="n">
        <v>6.1</v>
      </c>
      <c r="R147" s="7" t="n">
        <v>3.8</v>
      </c>
      <c r="S147" s="6" t="n">
        <v>244</v>
      </c>
      <c r="T147" s="8" t="n">
        <v>213</v>
      </c>
      <c r="U147" s="6" t="n">
        <v>12</v>
      </c>
      <c r="V147" s="6" t="n">
        <v>66.8</v>
      </c>
      <c r="W147" s="6" t="n">
        <v>331</v>
      </c>
      <c r="X147" s="3" t="n">
        <v>5</v>
      </c>
      <c r="Y147" s="3" t="n">
        <v>2</v>
      </c>
      <c r="Z147" s="3" t="n">
        <v>0</v>
      </c>
      <c r="AA147" s="3" t="n">
        <v>3</v>
      </c>
      <c r="AB147" s="3" t="n">
        <v>4</v>
      </c>
      <c r="AC147" s="3" t="n">
        <v>0</v>
      </c>
      <c r="AD147" s="8" t="n">
        <v>2</v>
      </c>
      <c r="AE147" s="6" t="n">
        <v>7</v>
      </c>
      <c r="AF147" s="6" t="n">
        <v>1</v>
      </c>
      <c r="AG147" s="6" t="n">
        <v>0</v>
      </c>
      <c r="AH147" s="6" t="n">
        <v>0</v>
      </c>
      <c r="AI147" s="6" t="n">
        <v>12</v>
      </c>
      <c r="AJ147" s="6" t="n">
        <v>0</v>
      </c>
      <c r="AK147" s="9" t="n">
        <v>1735</v>
      </c>
      <c r="AL147" s="4" t="n">
        <v>0.46</v>
      </c>
    </row>
    <row r="148">
      <c r="A148" s="2" t="inlineStr">
        <is>
          <t>Undead</t>
        </is>
      </c>
      <c r="B148" s="2" t="inlineStr">
        <is>
          <t>Fraser Scott</t>
        </is>
      </c>
      <c r="C148" s="2" t="inlineStr">
        <is>
          <t>Balanced</t>
        </is>
      </c>
      <c r="D148" s="2" t="inlineStr">
        <is>
          <t>solid, none-ranged, fast-tempo, swarm, elite, shambling-core</t>
        </is>
      </c>
      <c r="E148" s="3" t="n">
        <v>2300</v>
      </c>
      <c r="F148" s="3" t="n">
        <v>70</v>
      </c>
      <c r="G148" s="4" t="n">
        <v>0.4516602084699907</v>
      </c>
      <c r="H148" s="5" t="inlineStr">
        <is>
          <t>B</t>
        </is>
      </c>
      <c r="I148" s="11" t="inlineStr">
        <is>
          <t>A</t>
        </is>
      </c>
      <c r="J148" s="5" t="inlineStr">
        <is>
          <t>B</t>
        </is>
      </c>
      <c r="K148" s="5" t="inlineStr">
        <is>
          <t>B</t>
        </is>
      </c>
      <c r="L148" s="3" t="n">
        <v>12</v>
      </c>
      <c r="M148" s="3" t="n">
        <v>30</v>
      </c>
      <c r="N148" s="3" t="n">
        <v>12</v>
      </c>
      <c r="O148" s="6" t="n">
        <v>25.2</v>
      </c>
      <c r="P148" s="6" t="n">
        <v>16.2</v>
      </c>
      <c r="Q148" s="7" t="n">
        <v>7.1</v>
      </c>
      <c r="R148" s="7" t="n">
        <v>3.8</v>
      </c>
      <c r="S148" s="6" t="n">
        <v>215</v>
      </c>
      <c r="T148" s="8" t="n">
        <v>210</v>
      </c>
      <c r="U148" s="6" t="n">
        <v>4</v>
      </c>
      <c r="V148" s="6" t="n">
        <v>72.59999999999999</v>
      </c>
      <c r="W148" s="6" t="n">
        <v>303</v>
      </c>
      <c r="X148" s="3" t="n">
        <v>4</v>
      </c>
      <c r="Y148" s="3" t="n">
        <v>2</v>
      </c>
      <c r="Z148" s="3" t="n">
        <v>0</v>
      </c>
      <c r="AA148" s="3" t="n">
        <v>3</v>
      </c>
      <c r="AB148" s="3" t="n">
        <v>2</v>
      </c>
      <c r="AC148" s="3" t="n">
        <v>1</v>
      </c>
      <c r="AD148" s="8" t="n">
        <v>3</v>
      </c>
      <c r="AE148" s="6" t="n">
        <v>4</v>
      </c>
      <c r="AF148" s="6" t="n">
        <v>1</v>
      </c>
      <c r="AG148" s="6" t="n">
        <v>0</v>
      </c>
      <c r="AH148" s="6" t="n">
        <v>0</v>
      </c>
      <c r="AI148" s="6" t="n">
        <v>11</v>
      </c>
      <c r="AJ148" s="6" t="n">
        <v>0</v>
      </c>
      <c r="AK148" s="9" t="n">
        <v>2222</v>
      </c>
      <c r="AL148" s="4" t="n">
        <v>0.53</v>
      </c>
    </row>
    <row r="149">
      <c r="A149" s="2" t="inlineStr">
        <is>
          <t>Undead</t>
        </is>
      </c>
      <c r="B149" s="2" t="inlineStr">
        <is>
          <t>Fred Oslo</t>
        </is>
      </c>
      <c r="C149" s="2" t="inlineStr">
        <is>
          <t>Balanced</t>
        </is>
      </c>
      <c r="D149" s="2" t="inlineStr">
        <is>
          <t>solid, light-ranged, normal-tempo, standard, shambling-core</t>
        </is>
      </c>
      <c r="E149" s="3" t="n">
        <v>2300</v>
      </c>
      <c r="F149" s="3" t="n">
        <v>55</v>
      </c>
      <c r="G149" s="4" t="n">
        <v>0.3013653499593999</v>
      </c>
      <c r="H149" s="5" t="inlineStr">
        <is>
          <t>C+</t>
        </is>
      </c>
      <c r="I149" s="5" t="inlineStr">
        <is>
          <t>B</t>
        </is>
      </c>
      <c r="J149" s="5" t="inlineStr">
        <is>
          <t>B</t>
        </is>
      </c>
      <c r="K149" s="5" t="inlineStr">
        <is>
          <t>B</t>
        </is>
      </c>
      <c r="L149" s="3" t="n">
        <v>13</v>
      </c>
      <c r="M149" s="3" t="n">
        <v>24</v>
      </c>
      <c r="N149" s="3" t="n">
        <v>13</v>
      </c>
      <c r="O149" s="6" t="n">
        <v>32.3</v>
      </c>
      <c r="P149" s="6" t="n">
        <v>15.8</v>
      </c>
      <c r="Q149" s="7" t="n">
        <v>6.4</v>
      </c>
      <c r="R149" s="7" t="n">
        <v>4.5</v>
      </c>
      <c r="S149" s="6" t="n">
        <v>207</v>
      </c>
      <c r="T149" s="8" t="n">
        <v>172.5</v>
      </c>
      <c r="U149" s="6" t="n">
        <v>11</v>
      </c>
      <c r="V149" s="6" t="n">
        <v>64.5</v>
      </c>
      <c r="W149" s="6" t="n">
        <v>347</v>
      </c>
      <c r="X149" s="3" t="n">
        <v>5</v>
      </c>
      <c r="Y149" s="3" t="n">
        <v>1</v>
      </c>
      <c r="Z149" s="3" t="n">
        <v>1</v>
      </c>
      <c r="AA149" s="3" t="n">
        <v>3</v>
      </c>
      <c r="AB149" s="3" t="n">
        <v>2</v>
      </c>
      <c r="AC149" s="3" t="n">
        <v>1</v>
      </c>
      <c r="AD149" s="8" t="n">
        <v>2</v>
      </c>
      <c r="AE149" s="6" t="n">
        <v>7</v>
      </c>
      <c r="AF149" s="6" t="n">
        <v>0</v>
      </c>
      <c r="AG149" s="6" t="n">
        <v>0</v>
      </c>
      <c r="AH149" s="6" t="n">
        <v>0</v>
      </c>
      <c r="AI149" s="6" t="n">
        <v>12</v>
      </c>
      <c r="AJ149" s="6" t="n">
        <v>0</v>
      </c>
      <c r="AK149" s="9" t="n">
        <v>1361</v>
      </c>
      <c r="AL149" s="4" t="n">
        <v>0.53</v>
      </c>
    </row>
    <row r="150">
      <c r="A150" s="2" t="inlineStr">
        <is>
          <t>Undead</t>
        </is>
      </c>
      <c r="B150" s="2" t="inlineStr">
        <is>
          <t>Mario Pinós</t>
        </is>
      </c>
      <c r="C150" s="2" t="inlineStr">
        <is>
          <t>Gun Line</t>
        </is>
      </c>
      <c r="D150" s="2" t="inlineStr">
        <is>
          <t>durable, gunline-ranged, slow-tempo, swarm, shambling-core</t>
        </is>
      </c>
      <c r="E150" s="3" t="n">
        <v>2300</v>
      </c>
      <c r="F150" s="3" t="n">
        <v>70</v>
      </c>
      <c r="G150" s="4" t="n">
        <v>0.2798256583360211</v>
      </c>
      <c r="H150" s="11" t="inlineStr">
        <is>
          <t>A</t>
        </is>
      </c>
      <c r="I150" s="5" t="inlineStr">
        <is>
          <t>C+</t>
        </is>
      </c>
      <c r="J150" s="5" t="inlineStr">
        <is>
          <t>B</t>
        </is>
      </c>
      <c r="K150" s="10" t="inlineStr">
        <is>
          <t>C</t>
        </is>
      </c>
      <c r="L150" s="3" t="n">
        <v>20</v>
      </c>
      <c r="M150" s="3" t="n">
        <v>29</v>
      </c>
      <c r="N150" s="3" t="n">
        <v>20</v>
      </c>
      <c r="O150" s="6" t="n">
        <v>34.2</v>
      </c>
      <c r="P150" s="6" t="n">
        <v>24.8</v>
      </c>
      <c r="Q150" s="7" t="n">
        <v>5.7</v>
      </c>
      <c r="R150" s="7" t="n">
        <v>4.3</v>
      </c>
      <c r="S150" s="6" t="n">
        <v>263</v>
      </c>
      <c r="T150" s="8" t="n">
        <v>143</v>
      </c>
      <c r="U150" s="6" t="n">
        <v>38</v>
      </c>
      <c r="V150" s="6" t="n">
        <v>46.6</v>
      </c>
      <c r="W150" s="6" t="n">
        <v>369</v>
      </c>
      <c r="X150" s="3" t="n">
        <v>7</v>
      </c>
      <c r="Y150" s="3" t="n">
        <v>5</v>
      </c>
      <c r="Z150" s="3" t="n">
        <v>0</v>
      </c>
      <c r="AA150" s="3" t="n">
        <v>3</v>
      </c>
      <c r="AB150" s="3" t="n">
        <v>4</v>
      </c>
      <c r="AC150" s="3" t="n">
        <v>1</v>
      </c>
      <c r="AD150" s="8" t="n">
        <v>0</v>
      </c>
      <c r="AE150" s="6" t="n">
        <v>15</v>
      </c>
      <c r="AF150" s="6" t="n">
        <v>0</v>
      </c>
      <c r="AG150" s="6" t="n">
        <v>0</v>
      </c>
      <c r="AH150" s="6" t="n">
        <v>0</v>
      </c>
      <c r="AI150" s="6" t="n">
        <v>11</v>
      </c>
      <c r="AJ150" s="6" t="n">
        <v>0</v>
      </c>
      <c r="AK150" s="9" t="n">
        <v>1700</v>
      </c>
      <c r="AL150" s="4" t="n">
        <v>0.47</v>
      </c>
    </row>
    <row r="151">
      <c r="A151" s="2" t="inlineStr">
        <is>
          <t>Undead</t>
        </is>
      </c>
      <c r="B151" s="2" t="inlineStr">
        <is>
          <t>Neil Scott</t>
        </is>
      </c>
      <c r="C151" s="2" t="inlineStr">
        <is>
          <t>Trash</t>
        </is>
      </c>
      <c r="D151" s="2" t="inlineStr">
        <is>
          <t>solid, light-ranged, normal-tempo, swarm, shambling-core</t>
        </is>
      </c>
      <c r="E151" s="3" t="n">
        <v>2300</v>
      </c>
      <c r="F151" s="3" t="n">
        <v>160</v>
      </c>
      <c r="G151" s="4" t="n">
        <v>0.6749326917962685</v>
      </c>
      <c r="H151" s="5" t="inlineStr">
        <is>
          <t>B</t>
        </is>
      </c>
      <c r="I151" s="11" t="inlineStr">
        <is>
          <t>B+</t>
        </is>
      </c>
      <c r="J151" s="5" t="inlineStr">
        <is>
          <t>B</t>
        </is>
      </c>
      <c r="K151" s="5" t="inlineStr">
        <is>
          <t>B</t>
        </is>
      </c>
      <c r="L151" s="3" t="n">
        <v>13</v>
      </c>
      <c r="M151" s="3" t="n">
        <v>31</v>
      </c>
      <c r="N151" s="3" t="n">
        <v>13</v>
      </c>
      <c r="O151" s="6" t="n">
        <v>34.8</v>
      </c>
      <c r="P151" s="6" t="n">
        <v>15.7</v>
      </c>
      <c r="Q151" s="7" t="n">
        <v>6.8</v>
      </c>
      <c r="R151" s="7" t="n">
        <v>4</v>
      </c>
      <c r="S151" s="6" t="n">
        <v>232</v>
      </c>
      <c r="T151" s="8" t="n">
        <v>202.5</v>
      </c>
      <c r="U151" s="6" t="n">
        <v>11</v>
      </c>
      <c r="V151" s="6" t="n">
        <v>68</v>
      </c>
      <c r="W151" s="6" t="n">
        <v>333</v>
      </c>
      <c r="X151" s="3" t="n">
        <v>5</v>
      </c>
      <c r="Y151" s="3" t="n">
        <v>3</v>
      </c>
      <c r="Z151" s="3" t="n">
        <v>1</v>
      </c>
      <c r="AA151" s="3" t="n">
        <v>1</v>
      </c>
      <c r="AB151" s="3" t="n">
        <v>2</v>
      </c>
      <c r="AC151" s="3" t="n">
        <v>1</v>
      </c>
      <c r="AD151" s="8" t="n">
        <v>1</v>
      </c>
      <c r="AE151" s="6" t="n">
        <v>9</v>
      </c>
      <c r="AF151" s="6" t="n">
        <v>0</v>
      </c>
      <c r="AG151" s="6" t="n">
        <v>0</v>
      </c>
      <c r="AH151" s="6" t="n">
        <v>0</v>
      </c>
      <c r="AI151" s="6" t="n">
        <v>12</v>
      </c>
      <c r="AJ151" s="6" t="n">
        <v>0</v>
      </c>
      <c r="AK151" s="9" t="n">
        <v>1716</v>
      </c>
      <c r="AL151" s="4" t="n">
        <v>0.49</v>
      </c>
    </row>
    <row r="152">
      <c r="A152" s="2" t="inlineStr">
        <is>
          <t>Undead</t>
        </is>
      </c>
      <c r="B152" s="2" t="inlineStr">
        <is>
          <t>Norman quigg</t>
        </is>
      </c>
      <c r="C152" s="2" t="inlineStr">
        <is>
          <t>Balanced</t>
        </is>
      </c>
      <c r="D152" s="2" t="inlineStr">
        <is>
          <t>solid, light-ranged, normal-tempo, standard, shambling-core</t>
        </is>
      </c>
      <c r="E152" s="3" t="n">
        <v>2300</v>
      </c>
      <c r="F152" s="3" t="n">
        <v>130</v>
      </c>
      <c r="G152" s="4" t="n">
        <v>0.196056812050053</v>
      </c>
      <c r="H152" s="5" t="inlineStr">
        <is>
          <t>C+</t>
        </is>
      </c>
      <c r="I152" s="11" t="inlineStr">
        <is>
          <t>B+</t>
        </is>
      </c>
      <c r="J152" s="5" t="inlineStr">
        <is>
          <t>B</t>
        </is>
      </c>
      <c r="K152" s="5" t="inlineStr">
        <is>
          <t>B</t>
        </is>
      </c>
      <c r="L152" s="3" t="n">
        <v>12</v>
      </c>
      <c r="M152" s="3" t="n">
        <v>25</v>
      </c>
      <c r="N152" s="3" t="n">
        <v>12</v>
      </c>
      <c r="O152" s="6" t="n">
        <v>27.9</v>
      </c>
      <c r="P152" s="6" t="n">
        <v>21.3</v>
      </c>
      <c r="Q152" s="7" t="n">
        <v>6.6</v>
      </c>
      <c r="R152" s="7" t="n">
        <v>4.3</v>
      </c>
      <c r="S152" s="6" t="n">
        <v>205</v>
      </c>
      <c r="T152" s="8" t="n">
        <v>175.5</v>
      </c>
      <c r="U152" s="6" t="n">
        <v>10</v>
      </c>
      <c r="V152" s="6" t="n">
        <v>64.2</v>
      </c>
      <c r="W152" s="6" t="n">
        <v>337</v>
      </c>
      <c r="X152" s="3" t="n">
        <v>5</v>
      </c>
      <c r="Y152" s="3" t="n">
        <v>2</v>
      </c>
      <c r="Z152" s="3" t="n">
        <v>0</v>
      </c>
      <c r="AA152" s="3" t="n">
        <v>2</v>
      </c>
      <c r="AB152" s="3" t="n">
        <v>3</v>
      </c>
      <c r="AC152" s="3" t="n">
        <v>0</v>
      </c>
      <c r="AD152" s="8" t="n">
        <v>3</v>
      </c>
      <c r="AE152" s="6" t="n">
        <v>5</v>
      </c>
      <c r="AF152" s="6" t="n">
        <v>0</v>
      </c>
      <c r="AG152" s="6" t="n">
        <v>0</v>
      </c>
      <c r="AH152" s="6" t="n">
        <v>0</v>
      </c>
      <c r="AI152" s="6" t="n">
        <v>12</v>
      </c>
      <c r="AJ152" s="6" t="n">
        <v>0</v>
      </c>
      <c r="AK152" s="9" t="n">
        <v>1111</v>
      </c>
      <c r="AL152" s="4" t="n">
        <v>0.54</v>
      </c>
    </row>
    <row r="153">
      <c r="A153" s="2" t="inlineStr">
        <is>
          <t>Xirkaali</t>
        </is>
      </c>
      <c r="B153" s="2" t="inlineStr">
        <is>
          <t>Chris Pudney</t>
        </is>
      </c>
      <c r="C153" s="2" t="inlineStr">
        <is>
          <t>Balanced</t>
        </is>
      </c>
      <c r="D153" s="2" t="inlineStr">
        <is>
          <t>solid, moderate-ranged, fast-tempo, standard, stealthy-access</t>
        </is>
      </c>
      <c r="E153" s="3" t="n">
        <v>2300</v>
      </c>
      <c r="F153" s="3" t="n">
        <v>40</v>
      </c>
      <c r="G153" s="4" t="n">
        <v>0.5358362400462514</v>
      </c>
      <c r="H153" s="10" t="inlineStr">
        <is>
          <t>C</t>
        </is>
      </c>
      <c r="I153" s="11" t="inlineStr">
        <is>
          <t>A</t>
        </is>
      </c>
      <c r="J153" s="5" t="inlineStr">
        <is>
          <t>B</t>
        </is>
      </c>
      <c r="K153" s="5" t="inlineStr">
        <is>
          <t>C+</t>
        </is>
      </c>
      <c r="L153" s="3" t="n">
        <v>12</v>
      </c>
      <c r="M153" s="3" t="n">
        <v>24</v>
      </c>
      <c r="N153" s="3" t="n">
        <v>12</v>
      </c>
      <c r="O153" s="6" t="n">
        <v>36.3</v>
      </c>
      <c r="P153" s="6" t="n">
        <v>18.2</v>
      </c>
      <c r="Q153" s="7" t="n">
        <v>7.2</v>
      </c>
      <c r="R153" s="7" t="n">
        <v>4.2</v>
      </c>
      <c r="S153" s="6" t="n">
        <v>202</v>
      </c>
      <c r="T153" s="8" t="n">
        <v>148</v>
      </c>
      <c r="U153" s="6" t="n">
        <v>16</v>
      </c>
      <c r="V153" s="6" t="n">
        <v>60.7</v>
      </c>
      <c r="W153" s="6" t="n">
        <v>301</v>
      </c>
      <c r="X153" s="3" t="n">
        <v>4</v>
      </c>
      <c r="Y153" s="3" t="n">
        <v>3</v>
      </c>
      <c r="Z153" s="3" t="n">
        <v>0</v>
      </c>
      <c r="AA153" s="3" t="n">
        <v>2</v>
      </c>
      <c r="AB153" s="3" t="n">
        <v>2</v>
      </c>
      <c r="AC153" s="3" t="n">
        <v>1</v>
      </c>
      <c r="AD153" s="8" t="n">
        <v>1</v>
      </c>
      <c r="AE153" s="6" t="n">
        <v>0</v>
      </c>
      <c r="AF153" s="6" t="n">
        <v>0</v>
      </c>
      <c r="AG153" s="6" t="n">
        <v>0</v>
      </c>
      <c r="AH153" s="6" t="n">
        <v>2</v>
      </c>
      <c r="AI153" s="6" t="n">
        <v>0</v>
      </c>
      <c r="AJ153" s="6" t="n">
        <v>1</v>
      </c>
      <c r="AK153" s="9" t="n">
        <v>833</v>
      </c>
      <c r="AL153" s="4" t="n">
        <v>0.47</v>
      </c>
    </row>
    <row r="154">
      <c r="A154" s="2" t="inlineStr">
        <is>
          <t>Xirkaali</t>
        </is>
      </c>
      <c r="B154" s="2" t="inlineStr">
        <is>
          <t>Florian Kolm</t>
        </is>
      </c>
      <c r="C154" s="2" t="inlineStr">
        <is>
          <t>Balanced</t>
        </is>
      </c>
      <c r="D154" s="2" t="inlineStr">
        <is>
          <t>solid, none-ranged, normal-tempo, standard</t>
        </is>
      </c>
      <c r="E154" s="3" t="n">
        <v>2300</v>
      </c>
      <c r="F154" s="3" t="n">
        <v>95</v>
      </c>
      <c r="G154" s="4" t="n">
        <v>0.6542396752187356</v>
      </c>
      <c r="H154" s="5" t="inlineStr">
        <is>
          <t>C+</t>
        </is>
      </c>
      <c r="I154" s="5" t="inlineStr">
        <is>
          <t>B</t>
        </is>
      </c>
      <c r="J154" s="5" t="inlineStr">
        <is>
          <t>B</t>
        </is>
      </c>
      <c r="K154" s="5" t="inlineStr">
        <is>
          <t>B</t>
        </is>
      </c>
      <c r="L154" s="3" t="n">
        <v>12</v>
      </c>
      <c r="M154" s="3" t="n">
        <v>25</v>
      </c>
      <c r="N154" s="3" t="n">
        <v>12</v>
      </c>
      <c r="O154" s="6" t="n">
        <v>35.3</v>
      </c>
      <c r="P154" s="6" t="n">
        <v>27.9</v>
      </c>
      <c r="Q154" s="7" t="n">
        <v>6.8</v>
      </c>
      <c r="R154" s="7" t="n">
        <v>4.2</v>
      </c>
      <c r="S154" s="6" t="n">
        <v>204</v>
      </c>
      <c r="T154" s="8" t="n">
        <v>178</v>
      </c>
      <c r="U154" s="6" t="n">
        <v>0</v>
      </c>
      <c r="V154" s="6" t="n">
        <v>74.5</v>
      </c>
      <c r="W154" s="6" t="n">
        <v>324</v>
      </c>
      <c r="X154" s="3" t="n">
        <v>3</v>
      </c>
      <c r="Y154" s="3" t="n">
        <v>2</v>
      </c>
      <c r="Z154" s="3" t="n">
        <v>1</v>
      </c>
      <c r="AA154" s="3" t="n">
        <v>3</v>
      </c>
      <c r="AB154" s="3" t="n">
        <v>2</v>
      </c>
      <c r="AC154" s="3" t="n">
        <v>1</v>
      </c>
      <c r="AD154" s="8" t="n">
        <v>1</v>
      </c>
      <c r="AE154" s="6" t="n">
        <v>0</v>
      </c>
      <c r="AF154" s="6" t="n">
        <v>0</v>
      </c>
      <c r="AG154" s="6" t="n">
        <v>0</v>
      </c>
      <c r="AH154" s="6" t="n">
        <v>4</v>
      </c>
      <c r="AI154" s="6" t="n">
        <v>0</v>
      </c>
      <c r="AJ154" s="6" t="n">
        <v>0</v>
      </c>
      <c r="AK154" s="9" t="n">
        <v>1111</v>
      </c>
      <c r="AL154" s="4" t="n">
        <v>0.52</v>
      </c>
    </row>
    <row r="155">
      <c r="A155" s="2" t="inlineStr">
        <is>
          <t>Xirkaali</t>
        </is>
      </c>
      <c r="B155" s="2" t="inlineStr">
        <is>
          <t>Glen Wareing</t>
        </is>
      </c>
      <c r="C155" s="2" t="inlineStr">
        <is>
          <t>Balanced</t>
        </is>
      </c>
      <c r="D155" s="2" t="inlineStr">
        <is>
          <t>solid, light-ranged, normal-tempo, standard</t>
        </is>
      </c>
      <c r="E155" s="3" t="n">
        <v>2300</v>
      </c>
      <c r="F155" s="3" t="n">
        <v>30</v>
      </c>
      <c r="G155" s="4" t="n">
        <v>0.4358603180779205</v>
      </c>
      <c r="H155" s="5" t="inlineStr">
        <is>
          <t>B</t>
        </is>
      </c>
      <c r="I155" s="5" t="inlineStr">
        <is>
          <t>B</t>
        </is>
      </c>
      <c r="J155" s="5" t="inlineStr">
        <is>
          <t>B</t>
        </is>
      </c>
      <c r="K155" s="5" t="inlineStr">
        <is>
          <t>B</t>
        </is>
      </c>
      <c r="L155" s="3" t="n">
        <v>14</v>
      </c>
      <c r="M155" s="3" t="n">
        <v>25</v>
      </c>
      <c r="N155" s="3" t="n">
        <v>14</v>
      </c>
      <c r="O155" s="6" t="n">
        <v>34.1</v>
      </c>
      <c r="P155" s="6" t="n">
        <v>21.3</v>
      </c>
      <c r="Q155" s="7" t="n">
        <v>6.3</v>
      </c>
      <c r="R155" s="7" t="n">
        <v>4.2</v>
      </c>
      <c r="S155" s="6" t="n">
        <v>224</v>
      </c>
      <c r="T155" s="8" t="n">
        <v>187</v>
      </c>
      <c r="U155" s="6" t="n">
        <v>8</v>
      </c>
      <c r="V155" s="6" t="n">
        <v>68.40000000000001</v>
      </c>
      <c r="W155" s="6" t="n">
        <v>326</v>
      </c>
      <c r="X155" s="3" t="n">
        <v>4</v>
      </c>
      <c r="Y155" s="3" t="n">
        <v>3</v>
      </c>
      <c r="Z155" s="3" t="n">
        <v>0</v>
      </c>
      <c r="AA155" s="3" t="n">
        <v>4</v>
      </c>
      <c r="AB155" s="3" t="n">
        <v>2</v>
      </c>
      <c r="AC155" s="3" t="n">
        <v>1</v>
      </c>
      <c r="AD155" s="8" t="n">
        <v>3</v>
      </c>
      <c r="AE155" s="6" t="n">
        <v>0</v>
      </c>
      <c r="AF155" s="6" t="n">
        <v>0</v>
      </c>
      <c r="AG155" s="6" t="n">
        <v>0</v>
      </c>
      <c r="AH155" s="6" t="n">
        <v>3</v>
      </c>
      <c r="AI155" s="6" t="n">
        <v>0</v>
      </c>
      <c r="AJ155" s="6" t="n">
        <v>0</v>
      </c>
      <c r="AK155" s="9" t="n">
        <v>1224</v>
      </c>
      <c r="AL155" s="4" t="n">
        <v>0.51</v>
      </c>
    </row>
    <row r="156">
      <c r="A156" s="2" t="inlineStr">
        <is>
          <t>Xirkaali</t>
        </is>
      </c>
      <c r="B156" s="2" t="inlineStr">
        <is>
          <t>Heather Armstead</t>
        </is>
      </c>
      <c r="C156" s="2" t="inlineStr">
        <is>
          <t>Balanced</t>
        </is>
      </c>
      <c r="D156" s="2" t="inlineStr">
        <is>
          <t>light, moderate-ranged, fast-tempo, standard, stealthy-access</t>
        </is>
      </c>
      <c r="E156" s="3" t="n">
        <v>2300</v>
      </c>
      <c r="F156" s="3" t="n">
        <v>135</v>
      </c>
      <c r="G156" s="4" t="n">
        <v>0.4245230439996425</v>
      </c>
      <c r="H156" s="10" t="inlineStr">
        <is>
          <t>C</t>
        </is>
      </c>
      <c r="I156" s="11" t="inlineStr">
        <is>
          <t>A</t>
        </is>
      </c>
      <c r="J156" s="5" t="inlineStr">
        <is>
          <t>C+</t>
        </is>
      </c>
      <c r="K156" s="5" t="inlineStr">
        <is>
          <t>B</t>
        </is>
      </c>
      <c r="L156" s="3" t="n">
        <v>11</v>
      </c>
      <c r="M156" s="3" t="n">
        <v>22</v>
      </c>
      <c r="N156" s="3" t="n">
        <v>11</v>
      </c>
      <c r="O156" s="6" t="n">
        <v>37.4</v>
      </c>
      <c r="P156" s="6" t="n">
        <v>17.1</v>
      </c>
      <c r="Q156" s="7" t="n">
        <v>7.2</v>
      </c>
      <c r="R156" s="7" t="n">
        <v>4.5</v>
      </c>
      <c r="S156" s="6" t="n">
        <v>186</v>
      </c>
      <c r="T156" s="8" t="n">
        <v>153</v>
      </c>
      <c r="U156" s="6" t="n">
        <v>16</v>
      </c>
      <c r="V156" s="6" t="n">
        <v>65.40000000000001</v>
      </c>
      <c r="W156" s="6" t="n">
        <v>296</v>
      </c>
      <c r="X156" s="3" t="n">
        <v>4</v>
      </c>
      <c r="Y156" s="3" t="n">
        <v>1</v>
      </c>
      <c r="Z156" s="3" t="n">
        <v>0</v>
      </c>
      <c r="AA156" s="3" t="n">
        <v>3</v>
      </c>
      <c r="AB156" s="3" t="n">
        <v>2</v>
      </c>
      <c r="AC156" s="3" t="n">
        <v>1</v>
      </c>
      <c r="AD156" s="8" t="n">
        <v>1</v>
      </c>
      <c r="AE156" s="6" t="n">
        <v>0</v>
      </c>
      <c r="AF156" s="6" t="n">
        <v>0</v>
      </c>
      <c r="AG156" s="6" t="n">
        <v>0</v>
      </c>
      <c r="AH156" s="6" t="n">
        <v>0</v>
      </c>
      <c r="AI156" s="6" t="n">
        <v>0</v>
      </c>
      <c r="AJ156" s="6" t="n">
        <v>1</v>
      </c>
      <c r="AK156" s="9" t="n">
        <v>1240</v>
      </c>
      <c r="AL156" s="4" t="n">
        <v>0.5</v>
      </c>
    </row>
    <row r="157">
      <c r="A157" s="2" t="inlineStr">
        <is>
          <t>Xirkaali</t>
        </is>
      </c>
      <c r="B157" s="2" t="inlineStr">
        <is>
          <t>James Mintram</t>
        </is>
      </c>
      <c r="C157" s="2" t="inlineStr">
        <is>
          <t>Trash</t>
        </is>
      </c>
      <c r="D157" s="2" t="inlineStr">
        <is>
          <t>solid, heavy-ranged, normal-tempo, swarm</t>
        </is>
      </c>
      <c r="E157" s="3" t="n">
        <v>2300</v>
      </c>
      <c r="F157" s="3" t="n">
        <v>0</v>
      </c>
      <c r="G157" s="4" t="n">
        <v>0.6785639535859772</v>
      </c>
      <c r="H157" s="5" t="inlineStr">
        <is>
          <t>B</t>
        </is>
      </c>
      <c r="I157" s="5" t="inlineStr">
        <is>
          <t>B</t>
        </is>
      </c>
      <c r="J157" s="5" t="inlineStr">
        <is>
          <t>B</t>
        </is>
      </c>
      <c r="K157" s="5" t="inlineStr">
        <is>
          <t>B</t>
        </is>
      </c>
      <c r="L157" s="3" t="n">
        <v>15</v>
      </c>
      <c r="M157" s="3" t="n">
        <v>27</v>
      </c>
      <c r="N157" s="3" t="n">
        <v>15</v>
      </c>
      <c r="O157" s="6" t="n">
        <v>35.2</v>
      </c>
      <c r="P157" s="6" t="n">
        <v>22</v>
      </c>
      <c r="Q157" s="7" t="n">
        <v>6.3</v>
      </c>
      <c r="R157" s="7" t="n">
        <v>4.1</v>
      </c>
      <c r="S157" s="6" t="n">
        <v>233</v>
      </c>
      <c r="T157" s="8" t="n">
        <v>160</v>
      </c>
      <c r="U157" s="6" t="n">
        <v>28</v>
      </c>
      <c r="V157" s="6" t="n">
        <v>65</v>
      </c>
      <c r="W157" s="6" t="n">
        <v>325</v>
      </c>
      <c r="X157" s="3" t="n">
        <v>7</v>
      </c>
      <c r="Y157" s="3" t="n">
        <v>4</v>
      </c>
      <c r="Z157" s="3" t="n">
        <v>0</v>
      </c>
      <c r="AA157" s="3" t="n">
        <v>2</v>
      </c>
      <c r="AB157" s="3" t="n">
        <v>1</v>
      </c>
      <c r="AC157" s="3" t="n">
        <v>1</v>
      </c>
      <c r="AD157" s="8" t="n">
        <v>1</v>
      </c>
      <c r="AE157" s="6" t="n">
        <v>0</v>
      </c>
      <c r="AF157" s="6" t="n">
        <v>0</v>
      </c>
      <c r="AG157" s="6" t="n">
        <v>0</v>
      </c>
      <c r="AH157" s="6" t="n">
        <v>7</v>
      </c>
      <c r="AI157" s="6" t="n">
        <v>0</v>
      </c>
      <c r="AJ157" s="6" t="n">
        <v>0</v>
      </c>
      <c r="AK157" s="9" t="n">
        <v>1289</v>
      </c>
      <c r="AL157" s="4" t="n">
        <v>0.49</v>
      </c>
    </row>
    <row r="158">
      <c r="A158" s="2" t="inlineStr">
        <is>
          <t>Xirkaali</t>
        </is>
      </c>
      <c r="B158" s="2" t="inlineStr">
        <is>
          <t>Matt Hobday</t>
        </is>
      </c>
      <c r="C158" s="2" t="inlineStr">
        <is>
          <t>Balanced</t>
        </is>
      </c>
      <c r="D158" s="2" t="inlineStr">
        <is>
          <t>solid, light-ranged, normal-tempo, standard</t>
        </is>
      </c>
      <c r="E158" s="3" t="n">
        <v>2300</v>
      </c>
      <c r="F158" s="3" t="n">
        <v>30</v>
      </c>
      <c r="G158" s="4" t="n">
        <v>0.5826413461125662</v>
      </c>
      <c r="H158" s="5" t="inlineStr">
        <is>
          <t>B</t>
        </is>
      </c>
      <c r="I158" s="5" t="inlineStr">
        <is>
          <t>B</t>
        </is>
      </c>
      <c r="J158" s="5" t="inlineStr">
        <is>
          <t>B</t>
        </is>
      </c>
      <c r="K158" s="5" t="inlineStr">
        <is>
          <t>B</t>
        </is>
      </c>
      <c r="L158" s="3" t="n">
        <v>14</v>
      </c>
      <c r="M158" s="3" t="n">
        <v>25</v>
      </c>
      <c r="N158" s="3" t="n">
        <v>14</v>
      </c>
      <c r="O158" s="6" t="n">
        <v>31.8</v>
      </c>
      <c r="P158" s="6" t="n">
        <v>20.9</v>
      </c>
      <c r="Q158" s="7" t="n">
        <v>6.4</v>
      </c>
      <c r="R158" s="7" t="n">
        <v>4.1</v>
      </c>
      <c r="S158" s="6" t="n">
        <v>220</v>
      </c>
      <c r="T158" s="8" t="n">
        <v>173</v>
      </c>
      <c r="U158" s="6" t="n">
        <v>12</v>
      </c>
      <c r="V158" s="6" t="n">
        <v>75.8</v>
      </c>
      <c r="W158" s="6" t="n">
        <v>310</v>
      </c>
      <c r="X158" s="3" t="n">
        <v>5</v>
      </c>
      <c r="Y158" s="3" t="n">
        <v>2</v>
      </c>
      <c r="Z158" s="3" t="n">
        <v>0</v>
      </c>
      <c r="AA158" s="3" t="n">
        <v>4</v>
      </c>
      <c r="AB158" s="3" t="n">
        <v>2</v>
      </c>
      <c r="AC158" s="3" t="n">
        <v>1</v>
      </c>
      <c r="AD158" s="8" t="n">
        <v>0</v>
      </c>
      <c r="AE158" s="6" t="n">
        <v>0</v>
      </c>
      <c r="AF158" s="6" t="n">
        <v>0</v>
      </c>
      <c r="AG158" s="6" t="n">
        <v>0</v>
      </c>
      <c r="AH158" s="6" t="n">
        <v>6</v>
      </c>
      <c r="AI158" s="6" t="n">
        <v>0</v>
      </c>
      <c r="AJ158" s="6" t="n">
        <v>0</v>
      </c>
      <c r="AK158" s="9" t="n">
        <v>1327</v>
      </c>
      <c r="AL158" s="4" t="n">
        <v>0.48</v>
      </c>
    </row>
    <row r="159">
      <c r="A159" s="2" t="inlineStr">
        <is>
          <t>Xirkaali</t>
        </is>
      </c>
      <c r="B159" s="2" t="inlineStr">
        <is>
          <t>Mick mckee</t>
        </is>
      </c>
      <c r="C159" s="2" t="inlineStr">
        <is>
          <t>Balanced</t>
        </is>
      </c>
      <c r="D159" s="2" t="inlineStr">
        <is>
          <t>solid, none-ranged, fast-tempo, standard</t>
        </is>
      </c>
      <c r="E159" s="3" t="n">
        <v>2300</v>
      </c>
      <c r="F159" s="3" t="n">
        <v>35</v>
      </c>
      <c r="G159" s="4" t="n">
        <v>0.4615624621158004</v>
      </c>
      <c r="H159" s="10" t="inlineStr">
        <is>
          <t>C</t>
        </is>
      </c>
      <c r="I159" s="11" t="inlineStr">
        <is>
          <t>A</t>
        </is>
      </c>
      <c r="J159" s="5" t="inlineStr">
        <is>
          <t>B</t>
        </is>
      </c>
      <c r="K159" s="5" t="inlineStr">
        <is>
          <t>B</t>
        </is>
      </c>
      <c r="L159" s="3" t="n">
        <v>12</v>
      </c>
      <c r="M159" s="3" t="n">
        <v>24</v>
      </c>
      <c r="N159" s="3" t="n">
        <v>12</v>
      </c>
      <c r="O159" s="6" t="n">
        <v>32.3</v>
      </c>
      <c r="P159" s="6" t="n">
        <v>18.1</v>
      </c>
      <c r="Q159" s="7" t="n">
        <v>7.2</v>
      </c>
      <c r="R159" s="7" t="n">
        <v>4.3</v>
      </c>
      <c r="S159" s="6" t="n">
        <v>209</v>
      </c>
      <c r="T159" s="8" t="n">
        <v>180</v>
      </c>
      <c r="U159" s="6" t="n">
        <v>0</v>
      </c>
      <c r="V159" s="6" t="n">
        <v>75.09999999999999</v>
      </c>
      <c r="W159" s="6" t="n">
        <v>323</v>
      </c>
      <c r="X159" s="3" t="n">
        <v>4</v>
      </c>
      <c r="Y159" s="3" t="n">
        <v>1</v>
      </c>
      <c r="Z159" s="3" t="n">
        <v>0</v>
      </c>
      <c r="AA159" s="3" t="n">
        <v>4</v>
      </c>
      <c r="AB159" s="3" t="n">
        <v>3</v>
      </c>
      <c r="AC159" s="3" t="n">
        <v>0</v>
      </c>
      <c r="AD159" s="8" t="n">
        <v>2</v>
      </c>
      <c r="AE159" s="6" t="n">
        <v>0</v>
      </c>
      <c r="AF159" s="6" t="n">
        <v>1</v>
      </c>
      <c r="AG159" s="6" t="n">
        <v>0</v>
      </c>
      <c r="AH159" s="6" t="n">
        <v>3</v>
      </c>
      <c r="AI159" s="6" t="n">
        <v>0</v>
      </c>
      <c r="AJ159" s="6" t="n">
        <v>0</v>
      </c>
      <c r="AK159" s="9" t="n">
        <v>1250</v>
      </c>
      <c r="AL159" s="4" t="n">
        <v>0.5</v>
      </c>
    </row>
    <row r="160">
      <c r="A160" s="2" t="inlineStr">
        <is>
          <t>Xirkaali</t>
        </is>
      </c>
      <c r="B160" s="2" t="inlineStr">
        <is>
          <t>Simon Tanner</t>
        </is>
      </c>
      <c r="C160" s="2" t="inlineStr">
        <is>
          <t>Trash</t>
        </is>
      </c>
      <c r="D160" s="2" t="inlineStr">
        <is>
          <t>solid, none-ranged, normal-tempo, swarm</t>
        </is>
      </c>
      <c r="E160" s="3" t="n">
        <v>2300</v>
      </c>
      <c r="F160" s="3" t="n">
        <v>65</v>
      </c>
      <c r="G160" s="4" t="n">
        <v>0.6115681917375622</v>
      </c>
      <c r="H160" s="5" t="inlineStr">
        <is>
          <t>B</t>
        </is>
      </c>
      <c r="I160" s="5" t="inlineStr">
        <is>
          <t>B</t>
        </is>
      </c>
      <c r="J160" s="5" t="inlineStr">
        <is>
          <t>B</t>
        </is>
      </c>
      <c r="K160" s="5" t="inlineStr">
        <is>
          <t>B</t>
        </is>
      </c>
      <c r="L160" s="3" t="n">
        <v>13</v>
      </c>
      <c r="M160" s="3" t="n">
        <v>28</v>
      </c>
      <c r="N160" s="3" t="n">
        <v>13</v>
      </c>
      <c r="O160" s="6" t="n">
        <v>33.9</v>
      </c>
      <c r="P160" s="6" t="n">
        <v>21.2</v>
      </c>
      <c r="Q160" s="7" t="n">
        <v>6.4</v>
      </c>
      <c r="R160" s="7" t="n">
        <v>4.1</v>
      </c>
      <c r="S160" s="6" t="n">
        <v>222</v>
      </c>
      <c r="T160" s="8" t="n">
        <v>198</v>
      </c>
      <c r="U160" s="6" t="n">
        <v>0</v>
      </c>
      <c r="V160" s="6" t="n">
        <v>79.09999999999999</v>
      </c>
      <c r="W160" s="6" t="n">
        <v>327</v>
      </c>
      <c r="X160" s="3" t="n">
        <v>8</v>
      </c>
      <c r="Y160" s="3" t="n">
        <v>0</v>
      </c>
      <c r="Z160" s="3" t="n">
        <v>0</v>
      </c>
      <c r="AA160" s="3" t="n">
        <v>2</v>
      </c>
      <c r="AB160" s="3" t="n">
        <v>2</v>
      </c>
      <c r="AC160" s="3" t="n">
        <v>1</v>
      </c>
      <c r="AD160" s="8" t="n">
        <v>0</v>
      </c>
      <c r="AE160" s="6" t="n">
        <v>0</v>
      </c>
      <c r="AF160" s="6" t="n">
        <v>1</v>
      </c>
      <c r="AG160" s="6" t="n">
        <v>0</v>
      </c>
      <c r="AH160" s="6" t="n">
        <v>5</v>
      </c>
      <c r="AI160" s="6" t="n">
        <v>0</v>
      </c>
      <c r="AJ160" s="6" t="n">
        <v>0</v>
      </c>
      <c r="AK160" s="9" t="n">
        <v>1479</v>
      </c>
      <c r="AL160" s="4" t="n">
        <v>0.52</v>
      </c>
    </row>
    <row r="161">
      <c r="A161" s="2" t="inlineStr">
        <is>
          <t>Xirkaali</t>
        </is>
      </c>
      <c r="B161" s="2" t="inlineStr">
        <is>
          <t>Todd durkin</t>
        </is>
      </c>
      <c r="C161" s="2" t="inlineStr">
        <is>
          <t>Balanced</t>
        </is>
      </c>
      <c r="D161" s="2" t="inlineStr">
        <is>
          <t>solid, none-ranged, normal-tempo, standard</t>
        </is>
      </c>
      <c r="E161" s="3" t="n">
        <v>2300</v>
      </c>
      <c r="F161" s="3" t="n">
        <v>135</v>
      </c>
      <c r="G161" s="4" t="n">
        <v>0.5217847829165867</v>
      </c>
      <c r="H161" s="5" t="inlineStr">
        <is>
          <t>B</t>
        </is>
      </c>
      <c r="I161" s="11" t="inlineStr">
        <is>
          <t>B+</t>
        </is>
      </c>
      <c r="J161" s="5" t="inlineStr">
        <is>
          <t>B</t>
        </is>
      </c>
      <c r="K161" s="5" t="inlineStr">
        <is>
          <t>B</t>
        </is>
      </c>
      <c r="L161" s="3" t="n">
        <v>13</v>
      </c>
      <c r="M161" s="3" t="n">
        <v>25</v>
      </c>
      <c r="N161" s="3" t="n">
        <v>13</v>
      </c>
      <c r="O161" s="6" t="n">
        <v>37.7</v>
      </c>
      <c r="P161" s="6" t="n">
        <v>20.8</v>
      </c>
      <c r="Q161" s="7" t="n">
        <v>6.8</v>
      </c>
      <c r="R161" s="7" t="n">
        <v>4.2</v>
      </c>
      <c r="S161" s="6" t="n">
        <v>208</v>
      </c>
      <c r="T161" s="8" t="n">
        <v>172</v>
      </c>
      <c r="U161" s="6" t="n">
        <v>0</v>
      </c>
      <c r="V161" s="6" t="n">
        <v>72.09999999999999</v>
      </c>
      <c r="W161" s="6" t="n">
        <v>304</v>
      </c>
      <c r="X161" s="3" t="n">
        <v>5</v>
      </c>
      <c r="Y161" s="3" t="n">
        <v>2</v>
      </c>
      <c r="Z161" s="3" t="n">
        <v>0</v>
      </c>
      <c r="AA161" s="3" t="n">
        <v>4</v>
      </c>
      <c r="AB161" s="3" t="n">
        <v>1</v>
      </c>
      <c r="AC161" s="3" t="n">
        <v>1</v>
      </c>
      <c r="AD161" s="8" t="n">
        <v>2</v>
      </c>
      <c r="AE161" s="6" t="n">
        <v>0</v>
      </c>
      <c r="AF161" s="6" t="n">
        <v>0</v>
      </c>
      <c r="AG161" s="6" t="n">
        <v>0</v>
      </c>
      <c r="AH161" s="6" t="n">
        <v>3</v>
      </c>
      <c r="AI161" s="6" t="n">
        <v>0</v>
      </c>
      <c r="AJ161" s="6" t="n">
        <v>0</v>
      </c>
      <c r="AK161" s="9" t="n">
        <v>1598</v>
      </c>
      <c r="AL161" s="4" t="n">
        <v>0.5</v>
      </c>
    </row>
    <row r="162">
      <c r="A162" s="2" t="inlineStr">
        <is>
          <t>AVERAGE</t>
        </is>
      </c>
      <c r="B162" s="12" t="inlineStr">
        <is>
          <t> </t>
        </is>
      </c>
      <c r="C162" s="12" t="n"/>
      <c r="D162" s="12" t="n"/>
      <c r="E162" s="13" t="n">
        <v>2299.84375</v>
      </c>
      <c r="F162" s="13" t="n">
        <v>56.875</v>
      </c>
      <c r="G162" s="14" t="n">
        <v>0.5</v>
      </c>
      <c r="H162" s="15" t="n">
        <v>83.09895579299724</v>
      </c>
      <c r="I162" s="15" t="n">
        <v>83.33714506286239</v>
      </c>
      <c r="J162" s="15" t="n">
        <v>83.45452895815765</v>
      </c>
      <c r="K162" s="15" t="n">
        <v>83.45030546521268</v>
      </c>
      <c r="L162" s="13" t="n">
        <v>13.7375</v>
      </c>
      <c r="M162" s="13" t="n">
        <v>26.21875</v>
      </c>
      <c r="N162" s="13" t="n">
        <v>13.7375</v>
      </c>
      <c r="O162" s="16" t="n">
        <v>34.78875000000001</v>
      </c>
      <c r="P162" s="16" t="n">
        <v>24.980625</v>
      </c>
      <c r="Q162" s="16" t="n">
        <v>6.323125</v>
      </c>
      <c r="R162" s="16" t="n">
        <v>4.266875000000001</v>
      </c>
      <c r="S162" s="16" t="n">
        <v>217.88125</v>
      </c>
      <c r="T162" s="15" t="n">
        <v>174.09375</v>
      </c>
      <c r="U162" s="16" t="n">
        <v>27.00625</v>
      </c>
      <c r="V162" s="16" t="n">
        <v>68.15000000000001</v>
      </c>
      <c r="W162" s="16" t="n">
        <v>339.83125</v>
      </c>
      <c r="X162" s="13" t="n">
        <v>5.2</v>
      </c>
      <c r="Y162" s="13" t="n">
        <v>2.2625</v>
      </c>
      <c r="Z162" s="13" t="n">
        <v>0.9625</v>
      </c>
      <c r="AA162" s="13" t="n">
        <v>2.2625</v>
      </c>
      <c r="AB162" s="13" t="n">
        <v>2.00625</v>
      </c>
      <c r="AC162" s="13" t="n">
        <v>1.00625</v>
      </c>
      <c r="AD162" s="15" t="n">
        <v>0.61875</v>
      </c>
      <c r="AE162" s="16" t="n">
        <v>1.5375</v>
      </c>
      <c r="AF162" s="16" t="n">
        <v>1.4625</v>
      </c>
      <c r="AG162" s="16" t="n">
        <v>1.5</v>
      </c>
      <c r="AH162" s="16" t="n">
        <v>0.525</v>
      </c>
      <c r="AI162" s="16" t="n">
        <v>1.4625</v>
      </c>
      <c r="AJ162" s="16" t="n">
        <v>1.33125</v>
      </c>
      <c r="AK162" s="17" t="n">
        <v>1534</v>
      </c>
      <c r="AL162" s="14" t="n">
        <v>0.5</v>
      </c>
    </row>
    <row r="163">
      <c r="A163" s="2" t="inlineStr">
        <is>
          <t>STDEV</t>
        </is>
      </c>
      <c r="B163" s="12" t="inlineStr">
        <is>
          <t> </t>
        </is>
      </c>
      <c r="C163" s="12" t="n"/>
      <c r="D163" s="12" t="n"/>
      <c r="E163" s="13" t="n">
        <v>1.421076193302038</v>
      </c>
      <c r="F163" s="13" t="n">
        <v>44.8714095636232</v>
      </c>
      <c r="G163" s="14" t="n">
        <v>0.1489592907240199</v>
      </c>
      <c r="H163" s="15" t="n">
        <v>5.11308712537209</v>
      </c>
      <c r="I163" s="15" t="n">
        <v>5.613673694581977</v>
      </c>
      <c r="J163" s="15" t="n">
        <v>3.381969916880088</v>
      </c>
      <c r="K163" s="15" t="n">
        <v>4.863806680034639</v>
      </c>
      <c r="L163" s="13" t="n">
        <v>1.627157493739915</v>
      </c>
      <c r="M163" s="13" t="n">
        <v>3.676667678771878</v>
      </c>
      <c r="N163" s="13" t="n">
        <v>1.627157493739915</v>
      </c>
      <c r="O163" s="16" t="n">
        <v>6.515332545319588</v>
      </c>
      <c r="P163" s="16" t="n">
        <v>6.558843440719881</v>
      </c>
      <c r="Q163" s="16" t="n">
        <v>0.6525443067923005</v>
      </c>
      <c r="R163" s="16" t="n">
        <v>0.344903937952431</v>
      </c>
      <c r="S163" s="16" t="n">
        <v>17.92414901535156</v>
      </c>
      <c r="T163" s="15" t="n">
        <v>24.9376699407838</v>
      </c>
      <c r="U163" s="16" t="n">
        <v>25.28043887322057</v>
      </c>
      <c r="V163" s="16" t="n">
        <v>10.79412255632695</v>
      </c>
      <c r="W163" s="16" t="n">
        <v>65.6782917789911</v>
      </c>
      <c r="X163" s="13" t="n">
        <v>1.536965891275209</v>
      </c>
      <c r="Y163" s="13" t="n">
        <v>1.246315323982038</v>
      </c>
      <c r="Z163" s="13" t="n">
        <v>1.17568393048579</v>
      </c>
      <c r="AA163" s="13" t="n">
        <v>1.300640867675112</v>
      </c>
      <c r="AB163" s="13" t="n">
        <v>0.7224771764147651</v>
      </c>
      <c r="AC163" s="13" t="n">
        <v>0.5200009071109649</v>
      </c>
      <c r="AD163" s="15" t="n">
        <v>1.033233156028677</v>
      </c>
      <c r="AE163" s="16" t="n">
        <v>3.334378766877916</v>
      </c>
      <c r="AF163" s="16" t="n">
        <v>2.608374273796086</v>
      </c>
      <c r="AG163" s="16" t="n">
        <v>3.217483684164014</v>
      </c>
      <c r="AH163" s="16" t="n">
        <v>1.730052531285189</v>
      </c>
      <c r="AI163" s="16" t="n">
        <v>3.546435006857116</v>
      </c>
      <c r="AJ163" s="16" t="n">
        <v>3.115636916623375</v>
      </c>
      <c r="AK163" s="17" t="n">
        <v>659</v>
      </c>
      <c r="AL163" s="14" t="n">
        <v>0.02</v>
      </c>
    </row>
  </sheetData>
  <autoFilter ref="A1:AL163"/>
  <conditionalFormatting sqref="L2:L161">
    <cfRule type="dataBar" priority="1">
      <dataBar showValue="1">
        <cfvo type="min" val="0"/>
        <cfvo type="max"/>
        <color rgb="00638EC6"/>
      </dataBar>
    </cfRule>
  </conditionalFormatting>
  <conditionalFormatting sqref="M2:M161">
    <cfRule type="dataBar" priority="2">
      <dataBar showValue="1">
        <cfvo type="min" val="0"/>
        <cfvo type="max"/>
        <color rgb="00638EC6"/>
      </dataBar>
    </cfRule>
  </conditionalFormatting>
  <conditionalFormatting sqref="N2:N161">
    <cfRule type="dataBar" priority="3">
      <dataBar showValue="1">
        <cfvo type="min" val="0"/>
        <cfvo type="max"/>
        <color rgb="00638EC6"/>
      </dataBar>
    </cfRule>
  </conditionalFormatting>
  <conditionalFormatting sqref="O2:O161">
    <cfRule type="dataBar" priority="4">
      <dataBar showValue="1">
        <cfvo type="min" val="0"/>
        <cfvo type="max"/>
        <color rgb="00FF6384"/>
      </dataBar>
    </cfRule>
  </conditionalFormatting>
  <conditionalFormatting sqref="P2:P161">
    <cfRule type="dataBar" priority="5">
      <dataBar showValue="1">
        <cfvo type="min" val="0"/>
        <cfvo type="max"/>
        <color rgb="0036A2EB"/>
      </dataBar>
    </cfRule>
  </conditionalFormatting>
  <conditionalFormatting sqref="Q2:Q161">
    <cfRule type="dataBar" priority="6">
      <dataBar showValue="1">
        <cfvo type="min" val="0"/>
        <cfvo type="max"/>
        <color rgb="0050C878"/>
      </dataBar>
    </cfRule>
  </conditionalFormatting>
  <conditionalFormatting sqref="R2:R161">
    <cfRule type="dataBar" priority="7">
      <dataBar showValue="1">
        <cfvo type="min" val="0"/>
        <cfvo type="max"/>
        <color rgb="0036A2EB"/>
      </dataBar>
    </cfRule>
  </conditionalFormatting>
  <conditionalFormatting sqref="S2:S161">
    <cfRule type="dataBar" priority="8">
      <dataBar showValue="1">
        <cfvo type="min" val="0"/>
        <cfvo type="max"/>
        <color rgb="0036A2EB"/>
      </dataBar>
    </cfRule>
  </conditionalFormatting>
  <conditionalFormatting sqref="T2:T161">
    <cfRule type="dataBar" priority="9">
      <dataBar showValue="1">
        <cfvo type="min" val="0"/>
        <cfvo type="max"/>
        <color rgb="00FF6384"/>
      </dataBar>
    </cfRule>
  </conditionalFormatting>
  <conditionalFormatting sqref="U2:U161">
    <cfRule type="dataBar" priority="10">
      <dataBar showValue="1">
        <cfvo type="min" val="0"/>
        <cfvo type="max"/>
        <color rgb="00FF6384"/>
      </dataBar>
    </cfRule>
  </conditionalFormatting>
  <conditionalFormatting sqref="V2:V161">
    <cfRule type="dataBar" priority="11">
      <dataBar showValue="1">
        <cfvo type="min" val="0"/>
        <cfvo type="max"/>
        <color rgb="00FF6384"/>
      </dataBar>
    </cfRule>
  </conditionalFormatting>
  <conditionalFormatting sqref="W2:W161">
    <cfRule type="dataBar" priority="12">
      <dataBar showValue="1">
        <cfvo type="min" val="0"/>
        <cfvo type="max"/>
        <color rgb="0036A2EB"/>
      </dataBar>
    </cfRule>
  </conditionalFormatting>
  <conditionalFormatting sqref="X2:X161">
    <cfRule type="dataBar" priority="13">
      <dataBar showValue="1">
        <cfvo type="min" val="0"/>
        <cfvo type="max"/>
        <color rgb="00638EC6"/>
      </dataBar>
    </cfRule>
  </conditionalFormatting>
  <conditionalFormatting sqref="Y2:Y161">
    <cfRule type="dataBar" priority="14">
      <dataBar showValue="1">
        <cfvo type="min" val="0"/>
        <cfvo type="max"/>
        <color rgb="00638EC6"/>
      </dataBar>
    </cfRule>
  </conditionalFormatting>
  <conditionalFormatting sqref="Z2:Z161">
    <cfRule type="dataBar" priority="15">
      <dataBar showValue="1">
        <cfvo type="min" val="0"/>
        <cfvo type="max"/>
        <color rgb="00638EC6"/>
      </dataBar>
    </cfRule>
  </conditionalFormatting>
  <conditionalFormatting sqref="AA2:AA161">
    <cfRule type="dataBar" priority="16">
      <dataBar showValue="1">
        <cfvo type="min" val="0"/>
        <cfvo type="max"/>
        <color rgb="00638EC6"/>
      </dataBar>
    </cfRule>
  </conditionalFormatting>
  <conditionalFormatting sqref="AB2:AB161">
    <cfRule type="dataBar" priority="17">
      <dataBar showValue="1">
        <cfvo type="min" val="0"/>
        <cfvo type="max"/>
        <color rgb="00638EC6"/>
      </dataBar>
    </cfRule>
  </conditionalFormatting>
  <conditionalFormatting sqref="AC2:AC161">
    <cfRule type="dataBar" priority="18">
      <dataBar showValue="1">
        <cfvo type="min" val="0"/>
        <cfvo type="max"/>
        <color rgb="00638EC6"/>
      </dataBar>
    </cfRule>
  </conditionalFormatting>
  <conditionalFormatting sqref="AD2:AD161">
    <cfRule type="dataBar" priority="19">
      <dataBar showValue="1">
        <cfvo type="min" val="0"/>
        <cfvo type="max"/>
        <color rgb="0050C878"/>
      </dataBar>
    </cfRule>
  </conditionalFormatting>
  <conditionalFormatting sqref="AE2:AE161">
    <cfRule type="dataBar" priority="20">
      <dataBar showValue="1">
        <cfvo type="min" val="0"/>
        <cfvo type="max"/>
        <color rgb="00B0C4DE"/>
      </dataBar>
    </cfRule>
  </conditionalFormatting>
  <conditionalFormatting sqref="AF2:AF161">
    <cfRule type="dataBar" priority="21">
      <dataBar showValue="1">
        <cfvo type="min" val="0"/>
        <cfvo type="max"/>
        <color rgb="0036A2EB"/>
      </dataBar>
    </cfRule>
  </conditionalFormatting>
  <conditionalFormatting sqref="AG2:AG161">
    <cfRule type="dataBar" priority="22">
      <dataBar showValue="1">
        <cfvo type="min" val="0"/>
        <cfvo type="max"/>
        <color rgb="0036A2EB"/>
      </dataBar>
    </cfRule>
  </conditionalFormatting>
  <conditionalFormatting sqref="AH2:AH161">
    <cfRule type="dataBar" priority="23">
      <dataBar showValue="1">
        <cfvo type="min" val="0"/>
        <cfvo type="max"/>
        <color rgb="0036A2EB"/>
      </dataBar>
    </cfRule>
  </conditionalFormatting>
  <conditionalFormatting sqref="AI2:AI161">
    <cfRule type="dataBar" priority="24">
      <dataBar showValue="1">
        <cfvo type="min" val="0"/>
        <cfvo type="max"/>
        <color rgb="0036A2EB"/>
      </dataBar>
    </cfRule>
  </conditionalFormatting>
  <conditionalFormatting sqref="AJ2:AJ161">
    <cfRule type="dataBar" priority="25">
      <dataBar showValue="1">
        <cfvo type="min" val="0"/>
        <cfvo type="max"/>
        <color rgb="0036A2EB"/>
      </dataBar>
    </cfRule>
  </conditionalFormatting>
  <conditionalFormatting sqref="AK2:AK161">
    <cfRule type="dataBar" priority="26">
      <dataBar showValue="1">
        <cfvo type="min" val="0"/>
        <cfvo type="max"/>
        <color rgb="00FFAB40"/>
      </dataBar>
    </cfRule>
  </conditionalFormatting>
  <conditionalFormatting sqref="AL2:AL161">
    <cfRule type="dataBar" priority="27">
      <dataBar showValue="1">
        <cfvo type="min" val="0"/>
        <cfvo type="max"/>
        <color rgb="00638EC6"/>
      </dataBar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3" customWidth="1" min="1" max="1"/>
    <col width="7" customWidth="1" min="2" max="2"/>
  </cols>
  <sheetData>
    <row r="1">
      <c r="A1" s="18" t="inlineStr">
        <is>
          <t>Top Spells</t>
        </is>
      </c>
    </row>
    <row r="2">
      <c r="A2" s="1" t="inlineStr">
        <is>
          <t>Spell Name</t>
        </is>
      </c>
      <c r="B2" s="1" t="inlineStr">
        <is>
          <t>Count</t>
        </is>
      </c>
    </row>
    <row r="3">
      <c r="A3" t="inlineStr">
        <is>
          <t>Bane Chant</t>
        </is>
      </c>
      <c r="B3" t="n">
        <v>82</v>
      </c>
    </row>
    <row r="4">
      <c r="A4" t="inlineStr">
        <is>
          <t>Surge</t>
        </is>
      </c>
      <c r="B4" t="n">
        <v>73</v>
      </c>
    </row>
    <row r="5">
      <c r="A5" t="inlineStr">
        <is>
          <t>Heal</t>
        </is>
      </c>
      <c r="B5" t="n">
        <v>56</v>
      </c>
    </row>
    <row r="6">
      <c r="A6" t="inlineStr">
        <is>
          <t>Blizzard</t>
        </is>
      </c>
      <c r="B6" t="n">
        <v>33</v>
      </c>
    </row>
    <row r="7">
      <c r="A7" t="inlineStr">
        <is>
          <t>Scorched Earth</t>
        </is>
      </c>
      <c r="B7" t="n">
        <v>26</v>
      </c>
    </row>
    <row r="8">
      <c r="A8" t="inlineStr">
        <is>
          <t>Lightning Bolt</t>
        </is>
      </c>
      <c r="B8" t="n">
        <v>24</v>
      </c>
    </row>
    <row r="9">
      <c r="A9" t="inlineStr">
        <is>
          <t>Drain Life</t>
        </is>
      </c>
      <c r="B9" t="n">
        <v>23</v>
      </c>
    </row>
    <row r="10">
      <c r="A10" t="inlineStr">
        <is>
          <t>Fireball</t>
        </is>
      </c>
      <c r="B10" t="n">
        <v>23</v>
      </c>
    </row>
    <row r="11">
      <c r="A11" t="inlineStr">
        <is>
          <t>Wind Blast</t>
        </is>
      </c>
      <c r="B11" t="n">
        <v>20</v>
      </c>
    </row>
    <row r="12">
      <c r="A12" t="inlineStr">
        <is>
          <t>Weakness</t>
        </is>
      </c>
      <c r="B12" t="n">
        <v>12</v>
      </c>
    </row>
    <row r="13">
      <c r="A13" t="inlineStr">
        <is>
          <t>Veil of Shadows</t>
        </is>
      </c>
      <c r="B13" t="n">
        <v>11</v>
      </c>
    </row>
    <row r="14">
      <c r="A14" t="inlineStr">
        <is>
          <t>Barkskin</t>
        </is>
      </c>
      <c r="B14" t="n">
        <v>10</v>
      </c>
    </row>
    <row r="15">
      <c r="A15" t="inlineStr">
        <is>
          <t>Bloodboil</t>
        </is>
      </c>
      <c r="B15" t="n">
        <v>6</v>
      </c>
    </row>
    <row r="16">
      <c r="A16" t="inlineStr">
        <is>
          <t>Celestial Restoration</t>
        </is>
      </c>
      <c r="B16" t="n">
        <v>6</v>
      </c>
    </row>
    <row r="17">
      <c r="A17" t="inlineStr">
        <is>
          <t>Hex</t>
        </is>
      </c>
      <c r="B17" t="n">
        <v>6</v>
      </c>
    </row>
    <row r="18">
      <c r="A18" t="inlineStr">
        <is>
          <t>Host Shadowbeast</t>
        </is>
      </c>
      <c r="B18" t="n">
        <v>5</v>
      </c>
    </row>
    <row r="19">
      <c r="A19" t="inlineStr">
        <is>
          <t>'+The Dark Pit+</t>
        </is>
      </c>
      <c r="B19" t="n">
        <v>4</v>
      </c>
    </row>
    <row r="20">
      <c r="A20" t="inlineStr">
        <is>
          <t>Alchemist's Curse</t>
        </is>
      </c>
      <c r="B20" t="n">
        <v>4</v>
      </c>
    </row>
    <row r="21">
      <c r="A21" t="inlineStr">
        <is>
          <t>Enthral</t>
        </is>
      </c>
      <c r="B21" t="n">
        <v>3</v>
      </c>
    </row>
    <row r="22">
      <c r="A22" t="inlineStr">
        <is>
          <t>Mindfog</t>
        </is>
      </c>
      <c r="B22" t="n">
        <v>3</v>
      </c>
    </row>
    <row r="23">
      <c r="A23" t="inlineStr">
        <is>
          <t>'+Life Awakening+</t>
        </is>
      </c>
      <c r="B23" t="n">
        <v>1</v>
      </c>
    </row>
    <row r="24">
      <c r="A24" t="inlineStr">
        <is>
          <t>'+Holy Lance+</t>
        </is>
      </c>
      <c r="B24" t="n">
        <v>1</v>
      </c>
    </row>
    <row r="25">
      <c r="A25" t="inlineStr">
        <is>
          <t> Fireball</t>
        </is>
      </c>
      <c r="B25" t="n">
        <v>1</v>
      </c>
    </row>
    <row r="26">
      <c r="A26" t="inlineStr">
        <is>
          <t> Bane Chant</t>
        </is>
      </c>
      <c r="B26" t="n">
        <v>1</v>
      </c>
    </row>
    <row r="27">
      <c r="A27" t="inlineStr">
        <is>
          <t> Heal</t>
        </is>
      </c>
      <c r="B27" t="n">
        <v>1</v>
      </c>
    </row>
    <row r="28">
      <c r="A28" t="inlineStr">
        <is>
          <t> Lightning Bolt</t>
        </is>
      </c>
      <c r="B28" t="n">
        <v>1</v>
      </c>
    </row>
    <row r="29">
      <c r="A29" t="inlineStr">
        <is>
          <t>Martyr's Prayer</t>
        </is>
      </c>
      <c r="B29" t="n">
        <v>1</v>
      </c>
    </row>
  </sheetData>
  <conditionalFormatting sqref="B3:B29">
    <cfRule type="dataBar" priority="1">
      <dataBar showValue="1">
        <cfvo type="min" val="0"/>
        <cfvo type="max"/>
        <color rgb="00638EC6"/>
      </dataBar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7" customWidth="1" min="3" max="3"/>
    <col width="11" customWidth="1" min="4" max="4"/>
    <col width="21" customWidth="1" min="5" max="5"/>
    <col width="11" customWidth="1" min="6" max="6"/>
  </cols>
  <sheetData>
    <row r="1">
      <c r="A1" s="1" t="inlineStr">
        <is>
          <t>Rank</t>
        </is>
      </c>
      <c r="B1" s="1" t="inlineStr">
        <is>
          <t>Name</t>
        </is>
      </c>
      <c r="C1" s="1" t="inlineStr">
        <is>
          <t>Faction</t>
        </is>
      </c>
      <c r="D1" s="1" t="inlineStr">
        <is>
          <t>Archetype</t>
        </is>
      </c>
      <c r="E1" s="1" t="inlineStr">
        <is>
          <t>List Similarity</t>
        </is>
      </c>
      <c r="F1" s="1" t="inlineStr">
        <is>
          <t>Key Trait</t>
        </is>
      </c>
    </row>
    <row r="2">
      <c r="A2" t="n">
        <v>1</v>
      </c>
      <c r="B2" t="inlineStr">
        <is>
          <t>Martin Ofner</t>
        </is>
      </c>
      <c r="C2" t="inlineStr">
        <is>
          <t>Trident Realm of Neritica</t>
        </is>
      </c>
      <c r="D2" t="inlineStr">
        <is>
          <t>Trash</t>
        </is>
      </c>
      <c r="E2" s="19" t="n">
        <v>0.4188465894785987</v>
      </c>
    </row>
    <row r="3">
      <c r="A3" t="n">
        <v>2</v>
      </c>
      <c r="B3" t="inlineStr">
        <is>
          <t>Jake Newton</t>
        </is>
      </c>
      <c r="C3" t="inlineStr">
        <is>
          <t>Empire of Dust</t>
        </is>
      </c>
      <c r="D3" t="inlineStr">
        <is>
          <t>Gun Line</t>
        </is>
      </c>
      <c r="E3" s="19" t="n">
        <v>0.4465690183313833</v>
      </c>
    </row>
    <row r="4">
      <c r="A4" t="n">
        <v>3</v>
      </c>
      <c r="B4" t="inlineStr">
        <is>
          <t>Francesco Madiai</t>
        </is>
      </c>
      <c r="C4" t="inlineStr">
        <is>
          <t>Dwarfs</t>
        </is>
      </c>
      <c r="D4" t="inlineStr">
        <is>
          <t>Gun Line</t>
        </is>
      </c>
      <c r="E4" s="19" t="n">
        <v>0.4578990693111274</v>
      </c>
    </row>
    <row r="5">
      <c r="A5" t="n">
        <v>4</v>
      </c>
      <c r="B5" t="inlineStr">
        <is>
          <t>Daniel Haslam</t>
        </is>
      </c>
      <c r="C5" t="inlineStr">
        <is>
          <t>Undead</t>
        </is>
      </c>
      <c r="D5" t="inlineStr">
        <is>
          <t>Trash</t>
        </is>
      </c>
      <c r="E5" s="19" t="n">
        <v>0.4607216422077832</v>
      </c>
    </row>
    <row r="6">
      <c r="A6" t="n">
        <v>5</v>
      </c>
      <c r="B6" t="inlineStr">
        <is>
          <t>Mario Murillo</t>
        </is>
      </c>
      <c r="C6" t="inlineStr">
        <is>
          <t>Dwarfs</t>
        </is>
      </c>
      <c r="D6" t="inlineStr">
        <is>
          <t>Gun Line</t>
        </is>
      </c>
      <c r="E6" s="19" t="n">
        <v>0.4629016035560417</v>
      </c>
    </row>
    <row r="7">
      <c r="A7" t="n">
        <v>6</v>
      </c>
      <c r="B7" t="inlineStr">
        <is>
          <t>Alistair Austin</t>
        </is>
      </c>
      <c r="C7" t="inlineStr">
        <is>
          <t>Undead</t>
        </is>
      </c>
      <c r="D7" t="inlineStr">
        <is>
          <t>Grind</t>
        </is>
      </c>
      <c r="E7" s="19" t="n">
        <v>0.4631667584367736</v>
      </c>
    </row>
    <row r="8">
      <c r="A8" t="n">
        <v>7</v>
      </c>
      <c r="B8" t="inlineStr">
        <is>
          <t>Hektor Lindman</t>
        </is>
      </c>
      <c r="C8" t="inlineStr">
        <is>
          <t>Ogres</t>
        </is>
      </c>
      <c r="D8" t="inlineStr">
        <is>
          <t>Gun Line</t>
        </is>
      </c>
      <c r="E8" s="19" t="n">
        <v>0.4650301557327261</v>
      </c>
    </row>
    <row r="9">
      <c r="A9" t="n">
        <v>8</v>
      </c>
      <c r="B9" t="inlineStr">
        <is>
          <t>Chris Pudney</t>
        </is>
      </c>
      <c r="C9" t="inlineStr">
        <is>
          <t>Xirkaali</t>
        </is>
      </c>
      <c r="D9" t="inlineStr">
        <is>
          <t>Balanced</t>
        </is>
      </c>
      <c r="E9" s="19" t="n">
        <v>0.467095130669165</v>
      </c>
    </row>
    <row r="10">
      <c r="A10" t="n">
        <v>9</v>
      </c>
      <c r="B10" t="inlineStr">
        <is>
          <t>Peter Jackson</t>
        </is>
      </c>
      <c r="C10" t="inlineStr">
        <is>
          <t>Ratkin</t>
        </is>
      </c>
      <c r="D10" t="inlineStr">
        <is>
          <t>Gun Line</t>
        </is>
      </c>
      <c r="E10" s="19" t="n">
        <v>0.4672674376355435</v>
      </c>
    </row>
    <row r="11">
      <c r="A11" t="n">
        <v>10</v>
      </c>
      <c r="B11" t="inlineStr">
        <is>
          <t>Steven Pearson</t>
        </is>
      </c>
      <c r="C11" t="inlineStr">
        <is>
          <t>Salamanders</t>
        </is>
      </c>
      <c r="D11" t="inlineStr">
        <is>
          <t>Grind</t>
        </is>
      </c>
      <c r="E11" s="19" t="n">
        <v>0.4676949015023418</v>
      </c>
    </row>
    <row r="12">
      <c r="A12" t="n">
        <v>11</v>
      </c>
      <c r="B12" t="inlineStr">
        <is>
          <t>Mathis Felix</t>
        </is>
      </c>
      <c r="C12" t="inlineStr">
        <is>
          <t>Twilight Kin</t>
        </is>
      </c>
      <c r="D12" t="inlineStr">
        <is>
          <t>Balanced</t>
        </is>
      </c>
      <c r="E12" s="19" t="n">
        <v>0.4687502368327244</v>
      </c>
    </row>
    <row r="13">
      <c r="A13" t="n">
        <v>12</v>
      </c>
      <c r="B13" t="inlineStr">
        <is>
          <t>Nacho Albillo</t>
        </is>
      </c>
      <c r="C13" t="inlineStr">
        <is>
          <t>Dwarfs</t>
        </is>
      </c>
      <c r="D13" t="inlineStr">
        <is>
          <t>Gun Line</t>
        </is>
      </c>
      <c r="E13" s="19" t="n">
        <v>0.4691127867449529</v>
      </c>
    </row>
    <row r="14">
      <c r="A14" t="n">
        <v>13</v>
      </c>
      <c r="B14" t="inlineStr">
        <is>
          <t>Jez Gurney</t>
        </is>
      </c>
      <c r="C14" t="inlineStr">
        <is>
          <t>Forces of Nature</t>
        </is>
      </c>
      <c r="D14" t="inlineStr">
        <is>
          <t>Gun Line</t>
        </is>
      </c>
      <c r="E14" s="19" t="n">
        <v>0.4715154977424433</v>
      </c>
    </row>
    <row r="15">
      <c r="A15" t="n">
        <v>14</v>
      </c>
      <c r="B15" t="inlineStr">
        <is>
          <t>Radoslaw Brylowski</t>
        </is>
      </c>
      <c r="C15" t="inlineStr">
        <is>
          <t>Trident Realm of Neritica</t>
        </is>
      </c>
      <c r="D15" t="inlineStr">
        <is>
          <t>Balanced</t>
        </is>
      </c>
      <c r="E15" s="19" t="n">
        <v>0.4723570931700941</v>
      </c>
    </row>
    <row r="16">
      <c r="A16" t="n">
        <v>15</v>
      </c>
      <c r="B16" t="inlineStr">
        <is>
          <t>Joanna Mitchell</t>
        </is>
      </c>
      <c r="C16" t="inlineStr">
        <is>
          <t>Elves</t>
        </is>
      </c>
      <c r="D16" t="inlineStr">
        <is>
          <t>Gun Line</t>
        </is>
      </c>
      <c r="E16" s="19" t="n">
        <v>0.473688578036442</v>
      </c>
    </row>
    <row r="17">
      <c r="A17" t="n">
        <v>16</v>
      </c>
      <c r="B17" t="inlineStr">
        <is>
          <t>Mario Pinós</t>
        </is>
      </c>
      <c r="C17" t="inlineStr">
        <is>
          <t>Undead</t>
        </is>
      </c>
      <c r="D17" t="inlineStr">
        <is>
          <t>Gun Line</t>
        </is>
      </c>
      <c r="E17" s="19" t="n">
        <v>0.4737415891630051</v>
      </c>
    </row>
    <row r="18">
      <c r="A18" t="n">
        <v>17</v>
      </c>
      <c r="B18" t="inlineStr">
        <is>
          <t>Marco Giudici</t>
        </is>
      </c>
      <c r="C18" t="inlineStr">
        <is>
          <t>Elves</t>
        </is>
      </c>
      <c r="D18" t="inlineStr">
        <is>
          <t>Gun Line</t>
        </is>
      </c>
      <c r="E18" s="19" t="n">
        <v>0.473964399683186</v>
      </c>
    </row>
    <row r="19">
      <c r="A19" t="n">
        <v>18</v>
      </c>
      <c r="B19" t="inlineStr">
        <is>
          <t>Sam Sowden</t>
        </is>
      </c>
      <c r="C19" t="inlineStr">
        <is>
          <t>Kingdoms of Men</t>
        </is>
      </c>
      <c r="D19" t="inlineStr">
        <is>
          <t>Grind</t>
        </is>
      </c>
      <c r="E19" s="19" t="n">
        <v>0.4746930413829681</v>
      </c>
    </row>
    <row r="20">
      <c r="A20" t="n">
        <v>19</v>
      </c>
      <c r="B20" t="inlineStr">
        <is>
          <t>Derek Bartlett</t>
        </is>
      </c>
      <c r="C20" t="inlineStr">
        <is>
          <t>Orcs</t>
        </is>
      </c>
      <c r="D20" t="inlineStr">
        <is>
          <t>Balanced</t>
        </is>
      </c>
      <c r="E20" s="19" t="n">
        <v>0.4750933209531918</v>
      </c>
    </row>
    <row r="21">
      <c r="A21" t="n">
        <v>20</v>
      </c>
      <c r="B21" t="inlineStr">
        <is>
          <t>Paco Lopez</t>
        </is>
      </c>
      <c r="C21" t="inlineStr">
        <is>
          <t>Orcs</t>
        </is>
      </c>
      <c r="D21" t="inlineStr">
        <is>
          <t>Balanced</t>
        </is>
      </c>
      <c r="E21" s="19" t="n">
        <v>0.4765258801017189</v>
      </c>
    </row>
    <row r="22">
      <c r="A22" t="n">
        <v>21</v>
      </c>
      <c r="B22" t="inlineStr">
        <is>
          <t>Bob Jones</t>
        </is>
      </c>
      <c r="C22" t="inlineStr">
        <is>
          <t>Orcs</t>
        </is>
      </c>
      <c r="D22" t="inlineStr">
        <is>
          <t>Balanced</t>
        </is>
      </c>
      <c r="E22" s="19" t="n">
        <v>0.4792029920748688</v>
      </c>
    </row>
    <row r="23">
      <c r="A23" t="n">
        <v>22</v>
      </c>
      <c r="B23" t="inlineStr">
        <is>
          <t>Neil Counsell</t>
        </is>
      </c>
      <c r="C23" t="inlineStr">
        <is>
          <t>Kingdoms of Men</t>
        </is>
      </c>
      <c r="D23" t="inlineStr">
        <is>
          <t>Trash</t>
        </is>
      </c>
      <c r="E23" s="19" t="n">
        <v>0.4796276117401634</v>
      </c>
    </row>
    <row r="24">
      <c r="A24" t="n">
        <v>23</v>
      </c>
      <c r="B24" t="inlineStr">
        <is>
          <t>Simon Parfitt</t>
        </is>
      </c>
      <c r="C24" t="inlineStr">
        <is>
          <t>Salamanders</t>
        </is>
      </c>
      <c r="D24" t="inlineStr">
        <is>
          <t>Grind</t>
        </is>
      </c>
      <c r="E24" s="19" t="n">
        <v>0.4805344845595644</v>
      </c>
    </row>
    <row r="25">
      <c r="A25" t="n">
        <v>24</v>
      </c>
      <c r="B25" t="inlineStr">
        <is>
          <t>Chris Smith</t>
        </is>
      </c>
      <c r="C25" t="inlineStr">
        <is>
          <t>Empire of Dust</t>
        </is>
      </c>
      <c r="D25" t="inlineStr">
        <is>
          <t>Gun Line</t>
        </is>
      </c>
      <c r="E25" s="19" t="n">
        <v>0.4810035747937013</v>
      </c>
    </row>
    <row r="26">
      <c r="A26" t="n">
        <v>25</v>
      </c>
      <c r="B26" t="inlineStr">
        <is>
          <t>Florence Anna</t>
        </is>
      </c>
      <c r="C26" t="inlineStr">
        <is>
          <t>Kingdoms of Men</t>
        </is>
      </c>
      <c r="D26" t="inlineStr">
        <is>
          <t>Grind</t>
        </is>
      </c>
      <c r="E26" s="19" t="n">
        <v>0.4810962185953235</v>
      </c>
    </row>
    <row r="27">
      <c r="A27" t="n">
        <v>26</v>
      </c>
      <c r="B27" t="inlineStr">
        <is>
          <t>Barry Joyner</t>
        </is>
      </c>
      <c r="C27" t="inlineStr">
        <is>
          <t>Halflings</t>
        </is>
      </c>
      <c r="D27" t="inlineStr">
        <is>
          <t>Gun Line</t>
        </is>
      </c>
      <c r="E27" s="19" t="n">
        <v>0.4820932732991304</v>
      </c>
    </row>
    <row r="28">
      <c r="A28" t="n">
        <v>27</v>
      </c>
      <c r="B28" t="inlineStr">
        <is>
          <t>Esteban Bernal</t>
        </is>
      </c>
      <c r="C28" t="inlineStr">
        <is>
          <t>Twilight Kin</t>
        </is>
      </c>
      <c r="D28" t="inlineStr">
        <is>
          <t>Gun Line</t>
        </is>
      </c>
      <c r="E28" s="19" t="n">
        <v>0.4821688975776451</v>
      </c>
    </row>
    <row r="29">
      <c r="A29" t="n">
        <v>28</v>
      </c>
      <c r="B29" t="inlineStr">
        <is>
          <t>Martin Binns</t>
        </is>
      </c>
      <c r="C29" t="inlineStr">
        <is>
          <t>Forces of Nature</t>
        </is>
      </c>
      <c r="D29" t="inlineStr">
        <is>
          <t>Gun Line</t>
        </is>
      </c>
      <c r="E29" s="19" t="n">
        <v>0.4825355916584871</v>
      </c>
    </row>
    <row r="30">
      <c r="A30" t="n">
        <v>29</v>
      </c>
      <c r="B30" t="inlineStr">
        <is>
          <t>Chris Lynch</t>
        </is>
      </c>
      <c r="C30" t="inlineStr">
        <is>
          <t>Forces of the Abyss</t>
        </is>
      </c>
      <c r="D30" t="inlineStr">
        <is>
          <t>Balanced</t>
        </is>
      </c>
      <c r="E30" s="19" t="n">
        <v>0.4833398945502752</v>
      </c>
    </row>
    <row r="31">
      <c r="A31" t="n">
        <v>30</v>
      </c>
      <c r="B31" t="inlineStr">
        <is>
          <t>Alex Krysta</t>
        </is>
      </c>
      <c r="C31" t="inlineStr">
        <is>
          <t>Elves</t>
        </is>
      </c>
      <c r="D31" t="inlineStr">
        <is>
          <t>Gun Line</t>
        </is>
      </c>
      <c r="E31" s="19" t="n">
        <v>0.483679078144931</v>
      </c>
    </row>
    <row r="32">
      <c r="A32" t="n">
        <v>31</v>
      </c>
      <c r="B32" t="inlineStr">
        <is>
          <t>Matt Hobday</t>
        </is>
      </c>
      <c r="C32" t="inlineStr">
        <is>
          <t>Xirkaali</t>
        </is>
      </c>
      <c r="D32" t="inlineStr">
        <is>
          <t>Balanced</t>
        </is>
      </c>
      <c r="E32" s="19" t="n">
        <v>0.4843192273626515</v>
      </c>
    </row>
    <row r="34">
      <c r="A34" s="20" t="inlineStr">
        <is>
          <t>* Lower 'List Similarity' means the list is statistically unusual compared to historical faction lists.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6" customWidth="1" min="3" max="3"/>
    <col width="12" customWidth="1" min="4" max="4"/>
  </cols>
  <sheetData>
    <row r="1">
      <c r="A1" s="1" t="inlineStr">
        <is>
          <t>Meta Keyword</t>
        </is>
      </c>
      <c r="B1" s="1" t="inlineStr">
        <is>
          <t>Total Instances</t>
        </is>
      </c>
      <c r="C1" s="1" t="inlineStr">
        <is>
          <t>Avg Count/List</t>
        </is>
      </c>
      <c r="D1" s="1" t="inlineStr">
        <is>
          <t>% of Lists</t>
        </is>
      </c>
    </row>
    <row r="2">
      <c r="A2" t="inlineStr">
        <is>
          <t>Fly</t>
        </is>
      </c>
      <c r="B2" t="n">
        <v>254</v>
      </c>
      <c r="C2" s="21" t="n">
        <v>1.5875</v>
      </c>
      <c r="D2" s="22" t="n">
        <v>0.65</v>
      </c>
    </row>
    <row r="3">
      <c r="A3" t="inlineStr">
        <is>
          <t>Phalanx</t>
        </is>
      </c>
      <c r="B3" t="n">
        <v>103</v>
      </c>
      <c r="C3" s="23" t="n">
        <v>0.64375</v>
      </c>
      <c r="D3" s="22" t="n">
        <v>0.35</v>
      </c>
    </row>
    <row r="4">
      <c r="A4" t="inlineStr">
        <is>
          <t>Stealthy</t>
        </is>
      </c>
      <c r="B4" t="n">
        <v>213</v>
      </c>
      <c r="C4" s="21" t="n">
        <v>1.33125</v>
      </c>
      <c r="D4" s="22" t="n">
        <v>0.325</v>
      </c>
    </row>
    <row r="5">
      <c r="A5" t="inlineStr">
        <is>
          <t>Nimble</t>
        </is>
      </c>
      <c r="B5" t="n">
        <v>99</v>
      </c>
      <c r="C5" s="23" t="n">
        <v>0.61875</v>
      </c>
      <c r="D5" s="22" t="n">
        <v>0.3375</v>
      </c>
    </row>
    <row r="6">
      <c r="A6" t="inlineStr">
        <is>
          <t>Pathfinder</t>
        </is>
      </c>
      <c r="B6" t="n">
        <v>249</v>
      </c>
      <c r="C6" s="21" t="n">
        <v>1.55625</v>
      </c>
      <c r="D6" s="22" t="n">
        <v>0.4625</v>
      </c>
    </row>
    <row r="7">
      <c r="A7" t="inlineStr">
        <is>
          <t>Strider</t>
        </is>
      </c>
      <c r="B7" t="n">
        <v>213</v>
      </c>
      <c r="C7" s="21" t="n">
        <v>1.33125</v>
      </c>
      <c r="D7" s="22" t="n">
        <v>0.5875</v>
      </c>
    </row>
    <row r="8">
      <c r="A8" t="inlineStr">
        <is>
          <t>Inspiring</t>
        </is>
      </c>
      <c r="B8" t="n">
        <v>358</v>
      </c>
      <c r="C8" s="21" t="n">
        <v>2.2375</v>
      </c>
      <c r="D8" s="22" t="n">
        <v>0.89375</v>
      </c>
    </row>
    <row r="9">
      <c r="A9" t="inlineStr">
        <is>
          <t>Shambling</t>
        </is>
      </c>
      <c r="B9" t="n">
        <v>246</v>
      </c>
      <c r="C9" s="21" t="n">
        <v>1.5375</v>
      </c>
      <c r="D9" s="22" t="n">
        <v>0.2375</v>
      </c>
    </row>
    <row r="10">
      <c r="A10" t="inlineStr">
        <is>
          <t>Crushing Strength</t>
        </is>
      </c>
      <c r="B10" t="n">
        <v>1145</v>
      </c>
      <c r="C10" s="21" t="n">
        <v>7.15625</v>
      </c>
      <c r="D10" s="22" t="n">
        <v>0.98125</v>
      </c>
    </row>
    <row r="11">
      <c r="A11" t="inlineStr">
        <is>
          <t>Thunderous Charge</t>
        </is>
      </c>
      <c r="B11" t="n">
        <v>387</v>
      </c>
      <c r="C11" s="21" t="n">
        <v>2.41875</v>
      </c>
      <c r="D11" s="22" t="n">
        <v>0.85625</v>
      </c>
    </row>
  </sheetData>
  <conditionalFormatting sqref="D2:D11">
    <cfRule type="dataBar" priority="1">
      <dataBar showValue="1">
        <cfvo type="min" val="0"/>
        <cfvo type="max"/>
        <color rgb="0050C878"/>
      </dataBar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selection activeCell="A1" sqref="A1"/>
    </sheetView>
  </sheetViews>
  <sheetFormatPr baseColWidth="8" defaultRowHeight="15"/>
  <cols>
    <col width="40" customWidth="1" min="1" max="1"/>
    <col width="19" customWidth="1" min="2" max="2"/>
    <col width="23" customWidth="1" min="3" max="3"/>
    <col width="12" customWidth="1" min="4" max="4"/>
    <col width="21" customWidth="1" min="5" max="5"/>
  </cols>
  <sheetData>
    <row r="1">
      <c r="A1" s="1" t="inlineStr">
        <is>
          <t>Magic Item</t>
        </is>
      </c>
      <c r="B1" s="1" t="inlineStr">
        <is>
          <t>Count</t>
        </is>
      </c>
      <c r="C1" s="1" t="inlineStr">
        <is>
          <t>% of all item entries</t>
        </is>
      </c>
      <c r="D1" s="1" t="inlineStr">
        <is>
          <t>% of Lists</t>
        </is>
      </c>
      <c r="E1" s="1" t="inlineStr">
        <is>
          <t>Cumulative share</t>
        </is>
      </c>
    </row>
    <row r="2">
      <c r="A2" t="inlineStr">
        <is>
          <t>Sir Jesse's Boots of Striding</t>
        </is>
      </c>
      <c r="B2" t="n">
        <v>69</v>
      </c>
      <c r="C2" s="22" t="n">
        <v>0.148068669527897</v>
      </c>
      <c r="D2" s="22" t="n">
        <v>0.43125</v>
      </c>
      <c r="E2" s="22" t="n">
        <v>0.148068669527897</v>
      </c>
    </row>
    <row r="3">
      <c r="A3" t="inlineStr">
        <is>
          <t>Brew of Sharpness</t>
        </is>
      </c>
      <c r="B3" t="n">
        <v>37</v>
      </c>
      <c r="C3" s="22" t="n">
        <v>0.07939914163090128</v>
      </c>
      <c r="D3" s="22" t="n">
        <v>0.23125</v>
      </c>
      <c r="E3" s="22" t="n">
        <v>0.2274678111587983</v>
      </c>
    </row>
    <row r="4">
      <c r="A4" t="inlineStr">
        <is>
          <t>Brew of Strength</t>
        </is>
      </c>
      <c r="B4" t="n">
        <v>30</v>
      </c>
      <c r="C4" s="22" t="n">
        <v>0.06437768240343347</v>
      </c>
      <c r="D4" s="22" t="n">
        <v>0.1875</v>
      </c>
      <c r="E4" s="22" t="n">
        <v>0.2918454935622318</v>
      </c>
    </row>
    <row r="5">
      <c r="A5" t="inlineStr">
        <is>
          <t>Inspiring Talisman</t>
        </is>
      </c>
      <c r="B5" t="n">
        <v>29</v>
      </c>
      <c r="C5" s="22" t="n">
        <v>0.06223175965665236</v>
      </c>
      <c r="D5" s="22" t="n">
        <v>0.18125</v>
      </c>
      <c r="E5" s="22" t="n">
        <v>0.3540772532188841</v>
      </c>
    </row>
    <row r="6">
      <c r="A6" t="inlineStr">
        <is>
          <t>Blade of Slashing</t>
        </is>
      </c>
      <c r="B6" t="n">
        <v>29</v>
      </c>
      <c r="C6" s="22" t="n">
        <v>0.06223175965665236</v>
      </c>
      <c r="D6" s="22" t="n">
        <v>0.18125</v>
      </c>
      <c r="E6" s="22" t="n">
        <v>0.4163090128755365</v>
      </c>
    </row>
    <row r="7">
      <c r="A7" t="inlineStr">
        <is>
          <t>Blessing of the Gods</t>
        </is>
      </c>
      <c r="B7" t="n">
        <v>28</v>
      </c>
      <c r="C7" s="22" t="n">
        <v>0.06008583690987124</v>
      </c>
      <c r="D7" s="22" t="n">
        <v>0.175</v>
      </c>
      <c r="E7" s="22" t="n">
        <v>0.4763948497854077</v>
      </c>
    </row>
    <row r="8">
      <c r="A8" t="inlineStr">
        <is>
          <t>Banner of Command</t>
        </is>
      </c>
      <c r="B8" t="n">
        <v>27</v>
      </c>
      <c r="C8" s="22" t="n">
        <v>0.05793991416309013</v>
      </c>
      <c r="D8" s="22" t="n">
        <v>0.16875</v>
      </c>
      <c r="E8" s="22" t="n">
        <v>0.5343347639484979</v>
      </c>
    </row>
    <row r="9">
      <c r="A9" t="inlineStr">
        <is>
          <t>Fire-Oil</t>
        </is>
      </c>
      <c r="B9" t="n">
        <v>25</v>
      </c>
      <c r="C9" s="22" t="n">
        <v>0.0536480686695279</v>
      </c>
      <c r="D9" s="22" t="n">
        <v>0.15625</v>
      </c>
      <c r="E9" s="22" t="n">
        <v>0.5879828326180258</v>
      </c>
    </row>
    <row r="10">
      <c r="A10" t="inlineStr">
        <is>
          <t>Brew of Haste</t>
        </is>
      </c>
      <c r="B10" t="n">
        <v>17</v>
      </c>
      <c r="C10" s="22" t="n">
        <v>0.03648068669527897</v>
      </c>
      <c r="D10" s="22" t="n">
        <v>0.10625</v>
      </c>
      <c r="E10" s="22" t="n">
        <v>0.6244635193133047</v>
      </c>
    </row>
    <row r="11">
      <c r="A11" t="inlineStr">
        <is>
          <t>Tome of Darkness</t>
        </is>
      </c>
      <c r="B11" t="n">
        <v>15</v>
      </c>
      <c r="C11" s="22" t="n">
        <v>0.03218884120171674</v>
      </c>
      <c r="D11" s="22" t="n">
        <v>0.09375</v>
      </c>
      <c r="E11" s="22" t="n">
        <v>0.6566523605150214</v>
      </c>
    </row>
    <row r="12">
      <c r="A12" t="inlineStr">
        <is>
          <t>Mace of Crushing</t>
        </is>
      </c>
      <c r="B12" t="n">
        <v>15</v>
      </c>
      <c r="C12" s="22" t="n">
        <v>0.03218884120171674</v>
      </c>
      <c r="D12" s="22" t="n">
        <v>0.09375</v>
      </c>
      <c r="E12" s="22" t="n">
        <v>0.6888412017167382</v>
      </c>
    </row>
    <row r="13">
      <c r="A13" t="inlineStr">
        <is>
          <t>Healing Brew</t>
        </is>
      </c>
      <c r="B13" t="n">
        <v>14</v>
      </c>
      <c r="C13" s="22" t="n">
        <v>0.03004291845493562</v>
      </c>
      <c r="D13" s="22" t="n">
        <v>0.08749999999999999</v>
      </c>
      <c r="E13" s="22" t="n">
        <v>0.7188841201716738</v>
      </c>
    </row>
    <row r="14">
      <c r="A14" t="inlineStr">
        <is>
          <t>Pipes of Terror</t>
        </is>
      </c>
      <c r="B14" t="n">
        <v>14</v>
      </c>
      <c r="C14" s="22" t="n">
        <v>0.03004291845493562</v>
      </c>
      <c r="D14" s="22" t="n">
        <v>0.08749999999999999</v>
      </c>
      <c r="E14" s="22" t="n">
        <v>0.7489270386266095</v>
      </c>
    </row>
    <row r="15">
      <c r="A15" t="inlineStr">
        <is>
          <t>Ej Periscope</t>
        </is>
      </c>
      <c r="B15" t="n">
        <v>12</v>
      </c>
      <c r="C15" s="22" t="n">
        <v>0.02575107296137339</v>
      </c>
      <c r="D15" s="22" t="n">
        <v>0.075</v>
      </c>
      <c r="E15" s="22" t="n">
        <v>0.7746781115879828</v>
      </c>
    </row>
    <row r="16">
      <c r="A16" t="inlineStr">
        <is>
          <t>Liliana's Tear</t>
        </is>
      </c>
      <c r="B16" t="n">
        <v>11</v>
      </c>
      <c r="C16" s="22" t="n">
        <v>0.02360515021459228</v>
      </c>
      <c r="D16" s="22" t="n">
        <v>0.06875000000000001</v>
      </c>
      <c r="E16" s="22" t="n">
        <v>0.7982832618025751</v>
      </c>
    </row>
    <row r="17">
      <c r="A17" t="inlineStr">
        <is>
          <t>Hammer of Measured Force</t>
        </is>
      </c>
      <c r="B17" t="n">
        <v>10</v>
      </c>
      <c r="C17" s="22" t="n">
        <v>0.02145922746781116</v>
      </c>
      <c r="D17" s="22" t="n">
        <v>0.0625</v>
      </c>
      <c r="E17" s="22" t="n">
        <v>0.8197424892703863</v>
      </c>
    </row>
    <row r="18">
      <c r="A18" t="inlineStr">
        <is>
          <t>Hann's Sanguinary Scripture</t>
        </is>
      </c>
      <c r="B18" t="n">
        <v>10</v>
      </c>
      <c r="C18" s="22" t="n">
        <v>0.02145922746781116</v>
      </c>
      <c r="D18" s="22" t="n">
        <v>0.0625</v>
      </c>
      <c r="E18" s="22" t="n">
        <v>0.8412017167381974</v>
      </c>
    </row>
    <row r="19">
      <c r="A19" t="inlineStr">
        <is>
          <t>Chant of Hate</t>
        </is>
      </c>
      <c r="B19" t="n">
        <v>9</v>
      </c>
      <c r="C19" s="22" t="n">
        <v>0.01931330472103004</v>
      </c>
      <c r="D19" s="22" t="n">
        <v>0.05625</v>
      </c>
      <c r="E19" s="22" t="n">
        <v>0.8605150214592274</v>
      </c>
    </row>
    <row r="20">
      <c r="A20" t="inlineStr">
        <is>
          <t>Shroud of the Saint</t>
        </is>
      </c>
      <c r="B20" t="n">
        <v>7</v>
      </c>
      <c r="C20" s="22" t="n">
        <v>0.01502145922746781</v>
      </c>
      <c r="D20" s="22" t="n">
        <v>0.04375</v>
      </c>
      <c r="E20" s="22" t="n">
        <v>0.8755364806866953</v>
      </c>
    </row>
    <row r="21">
      <c r="A21" t="inlineStr">
        <is>
          <t>Helm of Confidence</t>
        </is>
      </c>
      <c r="B21" t="n">
        <v>6</v>
      </c>
      <c r="C21" s="22" t="n">
        <v>0.0128755364806867</v>
      </c>
      <c r="D21" s="22" t="n">
        <v>0.0375</v>
      </c>
      <c r="E21" s="22" t="n">
        <v>0.8884120171673819</v>
      </c>
    </row>
    <row r="22">
      <c r="A22" t="inlineStr">
        <is>
          <t>Staying Stone</t>
        </is>
      </c>
      <c r="B22" t="n">
        <v>6</v>
      </c>
      <c r="C22" s="22" t="n">
        <v>0.0128755364806867</v>
      </c>
      <c r="D22" s="22" t="n">
        <v>0.0375</v>
      </c>
      <c r="E22" s="22" t="n">
        <v>0.9012875536480687</v>
      </c>
    </row>
    <row r="23">
      <c r="A23" t="inlineStr">
        <is>
          <t>Mead of Madness</t>
        </is>
      </c>
      <c r="B23" t="n">
        <v>4</v>
      </c>
      <c r="C23" s="22" t="n">
        <v>0.008583690987124463</v>
      </c>
      <c r="D23" s="22" t="n">
        <v>0.025</v>
      </c>
      <c r="E23" s="22" t="n">
        <v>0.9098712446351931</v>
      </c>
    </row>
    <row r="24">
      <c r="A24" t="inlineStr">
        <is>
          <t>War-Bow of Kaba</t>
        </is>
      </c>
      <c r="B24" t="n">
        <v>4</v>
      </c>
      <c r="C24" s="22" t="n">
        <v>0.008583690987124463</v>
      </c>
      <c r="D24" s="22" t="n">
        <v>0.025</v>
      </c>
      <c r="E24" s="22" t="n">
        <v>0.9184549356223176</v>
      </c>
    </row>
    <row r="25">
      <c r="A25" t="inlineStr">
        <is>
          <t>Crystal Pendant of Retribution</t>
        </is>
      </c>
      <c r="B25" t="n">
        <v>4</v>
      </c>
      <c r="C25" s="22" t="n">
        <v>0.008583690987124463</v>
      </c>
      <c r="D25" s="22" t="n">
        <v>0.025</v>
      </c>
      <c r="E25" s="22" t="n">
        <v>0.927038626609442</v>
      </c>
    </row>
    <row r="26">
      <c r="A26" t="inlineStr">
        <is>
          <t>Orb of Towering Presence</t>
        </is>
      </c>
      <c r="B26" t="n">
        <v>4</v>
      </c>
      <c r="C26" s="22" t="n">
        <v>0.008583690987124463</v>
      </c>
      <c r="D26" s="22" t="n">
        <v>0.025</v>
      </c>
      <c r="E26" s="22" t="n">
        <v>0.9356223175965666</v>
      </c>
    </row>
    <row r="27">
      <c r="A27" t="inlineStr">
        <is>
          <t>Diadem of Dragonkind</t>
        </is>
      </c>
      <c r="B27" t="n">
        <v>3</v>
      </c>
      <c r="C27" s="22" t="n">
        <v>0.006437768240343348</v>
      </c>
      <c r="D27" s="22" t="n">
        <v>0.01875</v>
      </c>
      <c r="E27" s="22" t="n">
        <v>0.9420600858369099</v>
      </c>
    </row>
    <row r="28">
      <c r="A28" t="inlineStr">
        <is>
          <t>Aegis of the Elohi</t>
        </is>
      </c>
      <c r="B28" t="n">
        <v>3</v>
      </c>
      <c r="C28" s="22" t="n">
        <v>0.006437768240343348</v>
      </c>
      <c r="D28" s="22" t="n">
        <v>0.01875</v>
      </c>
      <c r="E28" s="22" t="n">
        <v>0.9484978540772532</v>
      </c>
    </row>
    <row r="29">
      <c r="A29" t="inlineStr">
        <is>
          <t>The Scrying Gem</t>
        </is>
      </c>
      <c r="B29" t="n">
        <v>3</v>
      </c>
      <c r="C29" s="22" t="n">
        <v>0.006437768240343348</v>
      </c>
      <c r="D29" s="22" t="n">
        <v>0.01875</v>
      </c>
      <c r="E29" s="22" t="n">
        <v>0.9549356223175965</v>
      </c>
    </row>
    <row r="30">
      <c r="A30" t="inlineStr">
        <is>
          <t>Torc of Command</t>
        </is>
      </c>
      <c r="B30" t="n">
        <v>3</v>
      </c>
      <c r="C30" s="22" t="n">
        <v>0.006437768240343348</v>
      </c>
      <c r="D30" s="22" t="n">
        <v>0.01875</v>
      </c>
      <c r="E30" s="22" t="n">
        <v>0.9613733905579399</v>
      </c>
    </row>
    <row r="31">
      <c r="A31" t="inlineStr">
        <is>
          <t>Scythe of the Harvester</t>
        </is>
      </c>
      <c r="B31" t="n">
        <v>3</v>
      </c>
      <c r="C31" s="22" t="n">
        <v>0.006437768240343348</v>
      </c>
      <c r="D31" s="22" t="n">
        <v>0.01875</v>
      </c>
      <c r="E31" s="22" t="n">
        <v>0.9678111587982833</v>
      </c>
    </row>
    <row r="32">
      <c r="A32" t="inlineStr">
        <is>
          <t>Trickster's Wand</t>
        </is>
      </c>
      <c r="B32" t="n">
        <v>3</v>
      </c>
      <c r="C32" s="22" t="n">
        <v>0.006437768240343348</v>
      </c>
      <c r="D32" s="22" t="n">
        <v>0.01875</v>
      </c>
      <c r="E32" s="22" t="n">
        <v>0.9742489270386266</v>
      </c>
    </row>
    <row r="33">
      <c r="A33" t="inlineStr">
        <is>
          <t>Zephyr Crown</t>
        </is>
      </c>
      <c r="B33" t="n">
        <v>2</v>
      </c>
      <c r="C33" s="22" t="n">
        <v>0.004291845493562232</v>
      </c>
      <c r="D33" s="22" t="n">
        <v>0.0125</v>
      </c>
      <c r="E33" s="22" t="n">
        <v>0.9785407725321889</v>
      </c>
    </row>
    <row r="34">
      <c r="A34" t="inlineStr">
        <is>
          <t>The Boomstick</t>
        </is>
      </c>
      <c r="B34" t="n">
        <v>2</v>
      </c>
      <c r="C34" s="22" t="n">
        <v>0.004291845493562232</v>
      </c>
      <c r="D34" s="22" t="n">
        <v>0.0125</v>
      </c>
      <c r="E34" s="22" t="n">
        <v>0.9828326180257511</v>
      </c>
    </row>
    <row r="35">
      <c r="A35" t="inlineStr">
        <is>
          <t>Crown of the Wizard King</t>
        </is>
      </c>
      <c r="B35" t="n">
        <v>2</v>
      </c>
      <c r="C35" s="22" t="n">
        <v>0.004291845493562232</v>
      </c>
      <c r="D35" s="22" t="n">
        <v>0.0125</v>
      </c>
      <c r="E35" s="22" t="n">
        <v>0.9871244635193133</v>
      </c>
    </row>
    <row r="36">
      <c r="A36" t="inlineStr">
        <is>
          <t>Darklord's Onyx Ring</t>
        </is>
      </c>
      <c r="B36" t="n">
        <v>2</v>
      </c>
      <c r="C36" s="22" t="n">
        <v>0.004291845493562232</v>
      </c>
      <c r="D36" s="22" t="n">
        <v>0.0125</v>
      </c>
      <c r="E36" s="22" t="n">
        <v>0.9914163090128756</v>
      </c>
    </row>
    <row r="37">
      <c r="A37" t="inlineStr">
        <is>
          <t>Amulet of the Fireheart</t>
        </is>
      </c>
      <c r="B37" t="n">
        <v>2</v>
      </c>
      <c r="C37" s="22" t="n">
        <v>0.004291845493562232</v>
      </c>
      <c r="D37" s="22" t="n">
        <v>0.0125</v>
      </c>
      <c r="E37" s="22" t="n">
        <v>0.9957081545064378</v>
      </c>
    </row>
    <row r="38">
      <c r="A38" t="inlineStr">
        <is>
          <t>Sacred Horn</t>
        </is>
      </c>
      <c r="B38" t="n">
        <v>1</v>
      </c>
      <c r="C38" s="22" t="n">
        <v>0.002145922746781116</v>
      </c>
      <c r="D38" s="22" t="n">
        <v>0.00625</v>
      </c>
      <c r="E38" s="22" t="n">
        <v>0.9978540772532188</v>
      </c>
    </row>
    <row r="39">
      <c r="A39" t="inlineStr">
        <is>
          <t>Axe of the Giant Slayer</t>
        </is>
      </c>
      <c r="B39" t="n">
        <v>1</v>
      </c>
      <c r="C39" s="22" t="n">
        <v>0.002145922746781116</v>
      </c>
      <c r="D39" s="22" t="n">
        <v>0.00625</v>
      </c>
      <c r="E39" s="22" t="n">
        <v>1</v>
      </c>
    </row>
    <row r="40">
      <c r="A40" s="1" t="inlineStr">
        <is>
          <t>HHI</t>
        </is>
      </c>
      <c r="B40" s="24" t="n">
        <v>588.8854095673156</v>
      </c>
    </row>
    <row r="41">
      <c r="A41" s="1" t="inlineStr">
        <is>
          <t># Items</t>
        </is>
      </c>
      <c r="B41" t="n">
        <v>38</v>
      </c>
    </row>
    <row r="43">
      <c r="A43" s="25" t="inlineStr">
        <is>
          <t>% of all item entries is the share of total equipped items represented by each magic item. % of Lists is the share of army lists containing that item at least once.</t>
        </is>
      </c>
    </row>
  </sheetData>
  <mergeCells count="1">
    <mergeCell ref="A43:E43"/>
  </mergeCells>
  <conditionalFormatting sqref="B2:B39">
    <cfRule type="dataBar" priority="1">
      <dataBar showValue="1">
        <cfvo type="min" val="0"/>
        <cfvo type="max"/>
        <color rgb="00638EC6"/>
      </dataBar>
    </cfRule>
  </conditionalFormatting>
  <conditionalFormatting sqref="C2:C39">
    <cfRule type="dataBar" priority="2">
      <dataBar showValue="1">
        <cfvo type="min" val="0"/>
        <cfvo type="max"/>
        <color rgb="00638EC6"/>
      </dataBar>
    </cfRule>
  </conditionalFormatting>
  <conditionalFormatting sqref="D2:D39">
    <cfRule type="dataBar" priority="3">
      <dataBar showValue="1">
        <cfvo type="min" val="0"/>
        <cfvo type="max"/>
        <color rgb="0050C878"/>
      </dataBar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7" customWidth="1" min="1" max="1"/>
    <col width="7" customWidth="1" min="2" max="2"/>
    <col width="17" customWidth="1" min="3" max="3"/>
    <col width="14" customWidth="1" min="4" max="4"/>
    <col width="22" customWidth="1" min="5" max="5"/>
    <col width="24" customWidth="1" min="6" max="6"/>
  </cols>
  <sheetData>
    <row r="1">
      <c r="A1" s="26" t="inlineStr">
        <is>
          <t>Faction Analysis</t>
        </is>
      </c>
    </row>
    <row r="2">
      <c r="A2" s="1" t="inlineStr">
        <is>
          <t>Total Lists</t>
        </is>
      </c>
      <c r="B2" t="n">
        <v>160</v>
      </c>
      <c r="C2" s="1" t="inlineStr">
        <is>
          <t>Unique Factions</t>
        </is>
      </c>
      <c r="D2" t="n">
        <v>20</v>
      </c>
      <c r="E2" s="1" t="inlineStr">
        <is>
          <t>HHI Score</t>
        </is>
      </c>
      <c r="F2" s="24" t="n">
        <v>569.53125</v>
      </c>
    </row>
    <row r="4">
      <c r="A4" s="27" t="inlineStr">
        <is>
          <t>Faction</t>
        </is>
      </c>
      <c r="B4" s="27" t="inlineStr">
        <is>
          <t>Count</t>
        </is>
      </c>
      <c r="C4" s="27" t="inlineStr">
        <is>
          <t>% of Field</t>
        </is>
      </c>
      <c r="D4" s="27" t="inlineStr">
        <is>
          <t>Cumulative %</t>
        </is>
      </c>
      <c r="E4" s="27" t="inlineStr">
        <is>
          <t>Historical %</t>
        </is>
      </c>
      <c r="F4" s="27" t="inlineStr">
        <is>
          <t>Perf. Delta</t>
        </is>
      </c>
    </row>
    <row r="5">
      <c r="A5" t="inlineStr">
        <is>
          <t>Orcs</t>
        </is>
      </c>
      <c r="B5" t="n">
        <v>14</v>
      </c>
      <c r="C5" s="22" t="n">
        <v>0.08749999999999999</v>
      </c>
      <c r="D5" s="22" t="n">
        <v>0.08749999999999999</v>
      </c>
      <c r="E5" s="22" t="n">
        <v>0.09567198177676538</v>
      </c>
      <c r="F5" s="28" t="n">
        <v>-0.008171981776765383</v>
      </c>
    </row>
    <row r="6">
      <c r="A6" t="inlineStr">
        <is>
          <t>Forces of Nature</t>
        </is>
      </c>
      <c r="B6" t="n">
        <v>12</v>
      </c>
      <c r="C6" s="22" t="n">
        <v>0.075</v>
      </c>
      <c r="D6" s="22" t="n">
        <v>0.1625</v>
      </c>
      <c r="E6" s="22" t="n">
        <v>0.0774487471526196</v>
      </c>
      <c r="F6" s="28" t="n">
        <v>-0.002448747152619599</v>
      </c>
    </row>
    <row r="7">
      <c r="A7" t="inlineStr">
        <is>
          <t>Kingdoms of Men</t>
        </is>
      </c>
      <c r="B7" t="n">
        <v>11</v>
      </c>
      <c r="C7" s="22" t="n">
        <v>0.06875000000000001</v>
      </c>
      <c r="D7" s="22" t="n">
        <v>0.23125</v>
      </c>
      <c r="E7" s="22" t="n">
        <v>0.04783599088838269</v>
      </c>
      <c r="F7" s="28" t="n">
        <v>0.02091400911161732</v>
      </c>
    </row>
    <row r="8">
      <c r="A8" t="inlineStr">
        <is>
          <t>Forces of the Abyss</t>
        </is>
      </c>
      <c r="B8" t="n">
        <v>11</v>
      </c>
      <c r="C8" s="22" t="n">
        <v>0.06875000000000001</v>
      </c>
      <c r="D8" s="22" t="n">
        <v>0.3</v>
      </c>
      <c r="E8" s="22" t="n">
        <v>0.02277904328018223</v>
      </c>
      <c r="F8" s="28" t="n">
        <v>0.04597095671981777</v>
      </c>
    </row>
    <row r="9">
      <c r="A9" t="inlineStr">
        <is>
          <t>Salamanders</t>
        </is>
      </c>
      <c r="B9" t="n">
        <v>11</v>
      </c>
      <c r="C9" s="22" t="n">
        <v>0.06875000000000001</v>
      </c>
      <c r="D9" s="22" t="n">
        <v>0.36875</v>
      </c>
      <c r="E9" s="22" t="n">
        <v>0.07061503416856492</v>
      </c>
      <c r="F9" s="28" t="n">
        <v>-0.001865034168564914</v>
      </c>
    </row>
    <row r="10">
      <c r="A10" t="inlineStr">
        <is>
          <t>Dwarfs</t>
        </is>
      </c>
      <c r="B10" t="n">
        <v>10</v>
      </c>
      <c r="C10" s="22" t="n">
        <v>0.0625</v>
      </c>
      <c r="D10" s="22" t="n">
        <v>0.43125</v>
      </c>
      <c r="E10" s="22" t="n">
        <v>0.06605922551252848</v>
      </c>
      <c r="F10" s="28" t="n">
        <v>-0.003559225512528477</v>
      </c>
    </row>
    <row r="11">
      <c r="A11" t="inlineStr">
        <is>
          <t>Nightstalkers</t>
        </is>
      </c>
      <c r="B11" t="n">
        <v>9</v>
      </c>
      <c r="C11" s="22" t="n">
        <v>0.05625</v>
      </c>
      <c r="D11" s="22" t="n">
        <v>0.4875</v>
      </c>
      <c r="E11" s="22" t="n">
        <v>0.04328018223234624</v>
      </c>
      <c r="F11" s="28" t="n">
        <v>0.01296981776765376</v>
      </c>
    </row>
    <row r="12">
      <c r="A12" t="inlineStr">
        <is>
          <t>Ogres</t>
        </is>
      </c>
      <c r="B12" t="n">
        <v>9</v>
      </c>
      <c r="C12" s="22" t="n">
        <v>0.05625</v>
      </c>
      <c r="D12" s="22" t="n">
        <v>0.54375</v>
      </c>
      <c r="E12" s="22" t="n">
        <v>0.07517084282460136</v>
      </c>
      <c r="F12" s="28" t="n">
        <v>-0.01892084282460136</v>
      </c>
    </row>
    <row r="13">
      <c r="A13" t="inlineStr">
        <is>
          <t>Xirkaali</t>
        </is>
      </c>
      <c r="B13" t="n">
        <v>9</v>
      </c>
      <c r="C13" s="22" t="n">
        <v>0.05625</v>
      </c>
      <c r="D13" s="22" t="n">
        <v>0.6</v>
      </c>
      <c r="E13" s="22" t="n">
        <v>0.03189066059225513</v>
      </c>
      <c r="F13" s="28" t="n">
        <v>0.02435933940774487</v>
      </c>
    </row>
    <row r="14">
      <c r="A14" t="inlineStr">
        <is>
          <t>Undead</t>
        </is>
      </c>
      <c r="B14" t="n">
        <v>8</v>
      </c>
      <c r="C14" s="22" t="n">
        <v>0.05</v>
      </c>
      <c r="D14" s="22" t="n">
        <v>0.65</v>
      </c>
      <c r="E14" s="22" t="n">
        <v>0.06150341685649203</v>
      </c>
      <c r="F14" s="28" t="n">
        <v>-0.01150341685649203</v>
      </c>
    </row>
    <row r="15">
      <c r="A15" t="inlineStr">
        <is>
          <t>Halflings</t>
        </is>
      </c>
      <c r="B15" t="n">
        <v>8</v>
      </c>
      <c r="C15" s="22" t="n">
        <v>0.05</v>
      </c>
      <c r="D15" s="22" t="n">
        <v>0.7</v>
      </c>
      <c r="E15" s="22" t="n">
        <v>0.02733485193621868</v>
      </c>
      <c r="F15" s="28" t="n">
        <v>0.02266514806378132</v>
      </c>
    </row>
    <row r="16">
      <c r="A16" t="inlineStr">
        <is>
          <t>Empire of Dust</t>
        </is>
      </c>
      <c r="B16" t="n">
        <v>8</v>
      </c>
      <c r="C16" s="22" t="n">
        <v>0.05</v>
      </c>
      <c r="D16" s="22" t="n">
        <v>0.75</v>
      </c>
      <c r="E16" s="22" t="n">
        <v>0.0296127562642369</v>
      </c>
      <c r="F16" s="28" t="n">
        <v>0.0203872437357631</v>
      </c>
    </row>
    <row r="17">
      <c r="A17" t="inlineStr">
        <is>
          <t>Elves</t>
        </is>
      </c>
      <c r="B17" t="n">
        <v>7</v>
      </c>
      <c r="C17" s="22" t="n">
        <v>0.04375</v>
      </c>
      <c r="D17" s="22" t="n">
        <v>0.79375</v>
      </c>
      <c r="E17" s="22" t="n">
        <v>0.06605922551252848</v>
      </c>
      <c r="F17" s="28" t="n">
        <v>-0.02230922551252848</v>
      </c>
    </row>
    <row r="18">
      <c r="A18" t="inlineStr">
        <is>
          <t>Goblins</t>
        </is>
      </c>
      <c r="B18" t="n">
        <v>6</v>
      </c>
      <c r="C18" s="22" t="n">
        <v>0.0375</v>
      </c>
      <c r="D18" s="22" t="n">
        <v>0.83125</v>
      </c>
      <c r="E18" s="22" t="n">
        <v>0.04783599088838269</v>
      </c>
      <c r="F18" s="28" t="n">
        <v>-0.01033599088838269</v>
      </c>
    </row>
    <row r="19">
      <c r="A19" t="inlineStr">
        <is>
          <t>Trident Realm of Neritica</t>
        </is>
      </c>
      <c r="B19" t="n">
        <v>6</v>
      </c>
      <c r="C19" s="22" t="n">
        <v>0.0375</v>
      </c>
      <c r="D19" s="22" t="n">
        <v>0.86875</v>
      </c>
      <c r="E19" s="22" t="n">
        <v>0.04783599088838269</v>
      </c>
      <c r="F19" s="28" t="n">
        <v>-0.01033599088838269</v>
      </c>
    </row>
    <row r="20">
      <c r="A20" t="inlineStr">
        <is>
          <t>Ratkin</t>
        </is>
      </c>
      <c r="B20" t="n">
        <v>6</v>
      </c>
      <c r="C20" s="22" t="n">
        <v>0.0375</v>
      </c>
      <c r="D20" s="22" t="n">
        <v>0.90625</v>
      </c>
      <c r="E20" s="22" t="n">
        <v>0.03644646924829157</v>
      </c>
      <c r="F20" s="28" t="n">
        <v>0.001053530751708429</v>
      </c>
    </row>
    <row r="21">
      <c r="A21" t="inlineStr">
        <is>
          <t>Northern Alliance</t>
        </is>
      </c>
      <c r="B21" t="n">
        <v>5</v>
      </c>
      <c r="C21" s="22" t="n">
        <v>0.03125</v>
      </c>
      <c r="D21" s="22" t="n">
        <v>0.9375</v>
      </c>
      <c r="E21" s="22" t="n">
        <v>0.06605922551252848</v>
      </c>
      <c r="F21" s="28" t="n">
        <v>-0.03480922551252848</v>
      </c>
    </row>
    <row r="22">
      <c r="A22" t="inlineStr">
        <is>
          <t>Twilight Kin</t>
        </is>
      </c>
      <c r="B22" t="n">
        <v>5</v>
      </c>
      <c r="C22" s="22" t="n">
        <v>0.03125</v>
      </c>
      <c r="D22" s="22" t="n">
        <v>0.96875</v>
      </c>
      <c r="E22" s="22" t="n">
        <v>0.03189066059225513</v>
      </c>
      <c r="F22" s="28" t="n">
        <v>-0.0006406605922551281</v>
      </c>
    </row>
    <row r="23">
      <c r="A23" t="inlineStr">
        <is>
          <t>Abyssal Dwarfs</t>
        </is>
      </c>
      <c r="B23" t="n">
        <v>3</v>
      </c>
      <c r="C23" s="22" t="n">
        <v>0.01875</v>
      </c>
      <c r="D23" s="22" t="n">
        <v>0.9875</v>
      </c>
      <c r="E23" s="22" t="n">
        <v>0.02505694760820045</v>
      </c>
      <c r="F23" s="28" t="n">
        <v>-0.006306947608200456</v>
      </c>
    </row>
    <row r="24">
      <c r="A24" t="inlineStr">
        <is>
          <t>Basileans</t>
        </is>
      </c>
      <c r="B24" t="n">
        <v>2</v>
      </c>
      <c r="C24" s="22" t="n">
        <v>0.0125</v>
      </c>
      <c r="D24" s="22" t="n">
        <v>1</v>
      </c>
      <c r="E24" s="22" t="n">
        <v>0.0296127562642369</v>
      </c>
      <c r="F24" s="28" t="n">
        <v>-0.0171127562642369</v>
      </c>
    </row>
  </sheetData>
  <autoFilter ref="A4:F24"/>
  <conditionalFormatting sqref="C5:C24">
    <cfRule type="dataBar" priority="1">
      <dataBar showValue="1">
        <cfvo type="min" val="0"/>
        <cfvo type="max"/>
        <color rgb="00638EC6"/>
      </dataBar>
    </cfRule>
  </conditionalFormatting>
  <conditionalFormatting sqref="F5:F24">
    <cfRule type="colorScale" priority="2">
      <colorScale>
        <cfvo type="min"/>
        <cfvo type="num" val="0"/>
        <cfvo type="max"/>
        <color rgb="00F8696B"/>
        <color rgb="00FFFFFF"/>
        <color rgb="006C8EBF"/>
      </colorScale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23" customWidth="1" min="3" max="3"/>
    <col width="12" customWidth="1" min="4" max="4"/>
    <col width="19" customWidth="1" min="5" max="5"/>
    <col width="22" customWidth="1" min="6" max="6"/>
  </cols>
  <sheetData>
    <row r="1">
      <c r="A1" s="1" t="inlineStr">
        <is>
          <t>Unit Name</t>
        </is>
      </c>
      <c r="B1" s="1" t="inlineStr">
        <is>
          <t>Count</t>
        </is>
      </c>
      <c r="C1" s="1" t="inlineStr">
        <is>
          <t>% of all unit entries</t>
        </is>
      </c>
      <c r="D1" s="1" t="inlineStr">
        <is>
          <t>% of Lists</t>
        </is>
      </c>
      <c r="E1" s="1" t="inlineStr">
        <is>
          <t>Avg copies / list</t>
        </is>
      </c>
      <c r="F1" s="1" t="inlineStr">
        <is>
          <t>Cumulative share</t>
        </is>
      </c>
    </row>
    <row r="2">
      <c r="A2" t="inlineStr">
        <is>
          <t>Warriors</t>
        </is>
      </c>
      <c r="B2" t="n">
        <v>45</v>
      </c>
      <c r="C2" s="22" t="n">
        <v>0.02047315741583258</v>
      </c>
      <c r="D2" s="22" t="n">
        <v>0.075</v>
      </c>
      <c r="E2" s="29" t="n">
        <v>0.28125</v>
      </c>
      <c r="F2" s="22" t="n">
        <v>0.02047315741583258</v>
      </c>
    </row>
    <row r="3">
      <c r="A3" t="inlineStr">
        <is>
          <t>Greatax</t>
        </is>
      </c>
      <c r="B3" t="n">
        <v>24</v>
      </c>
      <c r="C3" s="22" t="n">
        <v>0.01091901728844404</v>
      </c>
      <c r="D3" s="22" t="n">
        <v>0.06875000000000001</v>
      </c>
      <c r="E3" s="29" t="n">
        <v>0.15</v>
      </c>
      <c r="F3" s="22" t="n">
        <v>0.03139217470427662</v>
      </c>
    </row>
    <row r="4">
      <c r="A4" t="inlineStr">
        <is>
          <t>Ironguard</t>
        </is>
      </c>
      <c r="B4" t="n">
        <v>24</v>
      </c>
      <c r="C4" s="22" t="n">
        <v>0.01091901728844404</v>
      </c>
      <c r="D4" s="22" t="n">
        <v>0.05</v>
      </c>
      <c r="E4" s="29" t="n">
        <v>0.15</v>
      </c>
      <c r="F4" s="22" t="n">
        <v>0.04231119199272065</v>
      </c>
    </row>
    <row r="5">
      <c r="A5" t="inlineStr">
        <is>
          <t>Foot Guard</t>
        </is>
      </c>
      <c r="B5" t="n">
        <v>24</v>
      </c>
      <c r="C5" s="22" t="n">
        <v>0.01091901728844404</v>
      </c>
      <c r="D5" s="22" t="n">
        <v>0.04375</v>
      </c>
      <c r="E5" s="29" t="n">
        <v>0.15</v>
      </c>
      <c r="F5" s="22" t="n">
        <v>0.0532302092811647</v>
      </c>
    </row>
    <row r="6">
      <c r="A6" t="inlineStr">
        <is>
          <t>Earth Elementals</t>
        </is>
      </c>
      <c r="B6" t="n">
        <v>23</v>
      </c>
      <c r="C6" s="22" t="n">
        <v>0.01046405823475887</v>
      </c>
      <c r="D6" s="22" t="n">
        <v>0.04375</v>
      </c>
      <c r="E6" s="29" t="n">
        <v>0.14375</v>
      </c>
      <c r="F6" s="22" t="n">
        <v>0.06369426751592357</v>
      </c>
    </row>
    <row r="7">
      <c r="A7" t="inlineStr">
        <is>
          <t>Druid</t>
        </is>
      </c>
      <c r="B7" t="n">
        <v>23</v>
      </c>
      <c r="C7" s="22" t="n">
        <v>0.01046405823475887</v>
      </c>
      <c r="D7" s="22" t="n">
        <v>0.06875000000000001</v>
      </c>
      <c r="E7" s="29" t="n">
        <v>0.14375</v>
      </c>
      <c r="F7" s="22" t="n">
        <v>0.07415832575068244</v>
      </c>
    </row>
    <row r="8">
      <c r="A8" t="inlineStr">
        <is>
          <t>Riftforged Legionaries</t>
        </is>
      </c>
      <c r="B8" t="n">
        <v>22</v>
      </c>
      <c r="C8" s="22" t="n">
        <v>0.0100090991810737</v>
      </c>
      <c r="D8" s="22" t="n">
        <v>0.05625</v>
      </c>
      <c r="E8" s="29" t="n">
        <v>0.1375</v>
      </c>
      <c r="F8" s="22" t="n">
        <v>0.08416742493175614</v>
      </c>
    </row>
    <row r="9">
      <c r="A9" t="inlineStr">
        <is>
          <t>Ghekkotah Warriors</t>
        </is>
      </c>
      <c r="B9" t="n">
        <v>22</v>
      </c>
      <c r="C9" s="22" t="n">
        <v>0.0100090991810737</v>
      </c>
      <c r="D9" s="22" t="n">
        <v>0.04375</v>
      </c>
      <c r="E9" s="29" t="n">
        <v>0.1375</v>
      </c>
      <c r="F9" s="22" t="n">
        <v>0.09417652411282984</v>
      </c>
    </row>
    <row r="10">
      <c r="A10" t="inlineStr">
        <is>
          <t>Butchers</t>
        </is>
      </c>
      <c r="B10" t="n">
        <v>20</v>
      </c>
      <c r="C10" s="22" t="n">
        <v>0.009099181073703366</v>
      </c>
      <c r="D10" s="22" t="n">
        <v>0.05</v>
      </c>
      <c r="E10" s="29" t="n">
        <v>0.125</v>
      </c>
      <c r="F10" s="22" t="n">
        <v>0.1032757051865332</v>
      </c>
    </row>
    <row r="11">
      <c r="A11" t="inlineStr">
        <is>
          <t>Fire Elementals</t>
        </is>
      </c>
      <c r="B11" t="n">
        <v>20</v>
      </c>
      <c r="C11" s="22" t="n">
        <v>0.009099181073703366</v>
      </c>
      <c r="D11" s="22" t="n">
        <v>0.075</v>
      </c>
      <c r="E11" s="29" t="n">
        <v>0.125</v>
      </c>
      <c r="F11" s="22" t="n">
        <v>0.1123748862602366</v>
      </c>
    </row>
    <row r="12">
      <c r="A12" t="inlineStr">
        <is>
          <t>Critters</t>
        </is>
      </c>
      <c r="B12" t="n">
        <v>19</v>
      </c>
      <c r="C12" s="22" t="n">
        <v>0.008644222020018199</v>
      </c>
      <c r="D12" s="22" t="n">
        <v>0.05</v>
      </c>
      <c r="E12" s="29" t="n">
        <v>0.11875</v>
      </c>
      <c r="F12" s="22" t="n">
        <v>0.1210191082802548</v>
      </c>
    </row>
    <row r="13">
      <c r="A13" t="inlineStr">
        <is>
          <t>Skeleton Warriors</t>
        </is>
      </c>
      <c r="B13" t="n">
        <v>19</v>
      </c>
      <c r="C13" s="22" t="n">
        <v>0.008644222020018199</v>
      </c>
      <c r="D13" s="22" t="n">
        <v>0.05625</v>
      </c>
      <c r="E13" s="29" t="n">
        <v>0.11875</v>
      </c>
      <c r="F13" s="22" t="n">
        <v>0.129663330300273</v>
      </c>
    </row>
    <row r="14">
      <c r="A14" t="inlineStr">
        <is>
          <t>Lower Abyssals</t>
        </is>
      </c>
      <c r="B14" t="n">
        <v>19</v>
      </c>
      <c r="C14" s="22" t="n">
        <v>0.008644222020018199</v>
      </c>
      <c r="D14" s="22" t="n">
        <v>0.0625</v>
      </c>
      <c r="E14" s="29" t="n">
        <v>0.11875</v>
      </c>
      <c r="F14" s="22" t="n">
        <v>0.1383075523202912</v>
      </c>
    </row>
    <row r="15">
      <c r="A15" t="inlineStr">
        <is>
          <t>Gore Riders</t>
        </is>
      </c>
      <c r="B15" t="n">
        <v>18</v>
      </c>
      <c r="C15" s="22" t="n">
        <v>0.00818926296633303</v>
      </c>
      <c r="D15" s="22" t="n">
        <v>0.0625</v>
      </c>
      <c r="E15" s="29" t="n">
        <v>0.1125</v>
      </c>
      <c r="F15" s="22" t="n">
        <v>0.1464968152866242</v>
      </c>
    </row>
    <row r="16">
      <c r="A16" t="inlineStr">
        <is>
          <t>Berserker Brock Riders</t>
        </is>
      </c>
      <c r="B16" t="n">
        <v>18</v>
      </c>
      <c r="C16" s="22" t="n">
        <v>0.00818926296633303</v>
      </c>
      <c r="D16" s="22" t="n">
        <v>0.0625</v>
      </c>
      <c r="E16" s="29" t="n">
        <v>0.1125</v>
      </c>
      <c r="F16" s="22" t="n">
        <v>0.1546860782529572</v>
      </c>
    </row>
    <row r="17">
      <c r="A17" t="inlineStr">
        <is>
          <t>Shock Troops</t>
        </is>
      </c>
      <c r="B17" t="n">
        <v>18</v>
      </c>
      <c r="C17" s="22" t="n">
        <v>0.00818926296633303</v>
      </c>
      <c r="D17" s="22" t="n">
        <v>0.0375</v>
      </c>
      <c r="E17" s="29" t="n">
        <v>0.1125</v>
      </c>
      <c r="F17" s="22" t="n">
        <v>0.1628753412192903</v>
      </c>
    </row>
    <row r="18">
      <c r="A18" t="inlineStr">
        <is>
          <t>Spearwardens</t>
        </is>
      </c>
      <c r="B18" t="n">
        <v>17</v>
      </c>
      <c r="C18" s="22" t="n">
        <v>0.007734303912647861</v>
      </c>
      <c r="D18" s="22" t="n">
        <v>0.05</v>
      </c>
      <c r="E18" s="29" t="n">
        <v>0.10625</v>
      </c>
      <c r="F18" s="22" t="n">
        <v>0.1706096451319381</v>
      </c>
    </row>
    <row r="19">
      <c r="A19" t="inlineStr">
        <is>
          <t>Lord</t>
        </is>
      </c>
      <c r="B19" t="n">
        <v>16</v>
      </c>
      <c r="C19" s="22" t="n">
        <v>0.007279344858962694</v>
      </c>
      <c r="D19" s="22" t="n">
        <v>0.09375</v>
      </c>
      <c r="E19" s="29" t="n">
        <v>0.1</v>
      </c>
      <c r="F19" s="22" t="n">
        <v>0.1778889899909008</v>
      </c>
    </row>
    <row r="20">
      <c r="A20" t="inlineStr">
        <is>
          <t>Zombies</t>
        </is>
      </c>
      <c r="B20" t="n">
        <v>16</v>
      </c>
      <c r="C20" s="22" t="n">
        <v>0.007279344858962694</v>
      </c>
      <c r="D20" s="22" t="n">
        <v>0.04375</v>
      </c>
      <c r="E20" s="29" t="n">
        <v>0.1</v>
      </c>
      <c r="F20" s="22" t="n">
        <v>0.1851683348498635</v>
      </c>
    </row>
    <row r="21">
      <c r="A21" t="inlineStr">
        <is>
          <t>Orclings</t>
        </is>
      </c>
      <c r="B21" t="n">
        <v>16</v>
      </c>
      <c r="C21" s="22" t="n">
        <v>0.007279344858962694</v>
      </c>
      <c r="D21" s="22" t="n">
        <v>0.04375</v>
      </c>
      <c r="E21" s="29" t="n">
        <v>0.1</v>
      </c>
      <c r="F21" s="22" t="n">
        <v>0.1924476797088262</v>
      </c>
    </row>
    <row r="22">
      <c r="A22" s="1" t="inlineStr">
        <is>
          <t>HHI</t>
        </is>
      </c>
      <c r="B22" s="24" t="n">
        <v>48.33577716858986</v>
      </c>
    </row>
    <row r="23">
      <c r="A23" s="1" t="inlineStr">
        <is>
          <t># Unique Unit Types</t>
        </is>
      </c>
      <c r="B23" t="n">
        <v>412</v>
      </c>
    </row>
    <row r="25">
      <c r="A25" s="25" t="inlineStr">
        <is>
          <t>Showing top 20 of 412 unit types (423/2198 entries). See the Stats sheet for full per-list raw detail.</t>
        </is>
      </c>
    </row>
    <row r="27">
      <c r="A27" s="25" t="inlineStr">
        <is>
          <t>% of all unit entries is based on every unit slot across all lists. % of Lists shows list-level prevalence (at least one copy).</t>
        </is>
      </c>
    </row>
  </sheetData>
  <mergeCells count="2">
    <mergeCell ref="A25:F25"/>
    <mergeCell ref="A27:F27"/>
  </mergeCells>
  <conditionalFormatting sqref="B2:B21">
    <cfRule type="dataBar" priority="1">
      <dataBar showValue="1">
        <cfvo type="min" val="0"/>
        <cfvo type="max"/>
        <color rgb="00638EC6"/>
      </dataBar>
    </cfRule>
  </conditionalFormatting>
  <conditionalFormatting sqref="C2:C21">
    <cfRule type="dataBar" priority="2">
      <dataBar showValue="1">
        <cfvo type="min" val="0"/>
        <cfvo type="max"/>
        <color rgb="00638EC6"/>
      </dataBar>
    </cfRule>
  </conditionalFormatting>
  <conditionalFormatting sqref="D2:D21">
    <cfRule type="dataBar" priority="3">
      <dataBar showValue="1">
        <cfvo type="min" val="0"/>
        <cfvo type="max"/>
        <color rgb="0050C878"/>
      </dataBar>
    </cfRule>
  </conditionalFormatting>
  <conditionalFormatting sqref="E2:E21">
    <cfRule type="dataBar" priority="4">
      <dataBar showValue="1">
        <cfvo type="min" val="0"/>
        <cfvo type="max"/>
        <color rgb="0036A2EB"/>
      </dataBar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U1:V21"/>
  <sheetViews>
    <sheetView showGridLines="0" zoomScale="120" workbookViewId="0">
      <selection activeCell="A1" sqref="A1"/>
    </sheetView>
  </sheetViews>
  <sheetFormatPr baseColWidth="8" defaultRowHeight="15"/>
  <cols>
    <col width="24" customWidth="1" min="21" max="21"/>
    <col width="8" customWidth="1" min="22" max="22"/>
  </cols>
  <sheetData>
    <row r="1">
      <c r="U1" s="1" t="inlineStr">
        <is>
          <t>Legend:</t>
        </is>
      </c>
      <c r="V1" s="1" t="inlineStr">
        <is>
          <t>Code</t>
        </is>
      </c>
    </row>
    <row r="2">
      <c r="U2" s="30" t="inlineStr">
        <is>
          <t>Abyssal Dwarfs</t>
        </is>
      </c>
      <c r="V2" s="30" t="inlineStr">
        <is>
          <t>AD</t>
        </is>
      </c>
    </row>
    <row r="3">
      <c r="U3" s="31" t="inlineStr">
        <is>
          <t>Basileans</t>
        </is>
      </c>
      <c r="V3" s="31" t="inlineStr">
        <is>
          <t>BA</t>
        </is>
      </c>
    </row>
    <row r="4">
      <c r="U4" s="32" t="inlineStr">
        <is>
          <t>Dwarfs</t>
        </is>
      </c>
      <c r="V4" s="32" t="inlineStr">
        <is>
          <t>DW</t>
        </is>
      </c>
    </row>
    <row r="5">
      <c r="U5" s="33" t="inlineStr">
        <is>
          <t>Elves</t>
        </is>
      </c>
      <c r="V5" s="33" t="inlineStr">
        <is>
          <t>EL</t>
        </is>
      </c>
    </row>
    <row r="6">
      <c r="U6" s="34" t="inlineStr">
        <is>
          <t>Empire of Dust</t>
        </is>
      </c>
      <c r="V6" s="34" t="inlineStr">
        <is>
          <t>EO</t>
        </is>
      </c>
    </row>
    <row r="7">
      <c r="U7" s="35" t="inlineStr">
        <is>
          <t>Forces of Nature</t>
        </is>
      </c>
      <c r="V7" s="35" t="inlineStr">
        <is>
          <t>FO</t>
        </is>
      </c>
    </row>
    <row r="8">
      <c r="U8" s="36" t="inlineStr">
        <is>
          <t>Forces of the Abyss</t>
        </is>
      </c>
      <c r="V8" s="36" t="inlineStr">
        <is>
          <t>FO</t>
        </is>
      </c>
    </row>
    <row r="9">
      <c r="U9" s="37" t="inlineStr">
        <is>
          <t>Goblins</t>
        </is>
      </c>
      <c r="V9" s="37" t="inlineStr">
        <is>
          <t>GO</t>
        </is>
      </c>
    </row>
    <row r="10">
      <c r="U10" s="38" t="inlineStr">
        <is>
          <t>Halflings</t>
        </is>
      </c>
      <c r="V10" s="38" t="inlineStr">
        <is>
          <t>HA</t>
        </is>
      </c>
    </row>
    <row r="11">
      <c r="U11" s="39" t="inlineStr">
        <is>
          <t>Kingdoms of Men</t>
        </is>
      </c>
      <c r="V11" s="39" t="inlineStr">
        <is>
          <t>KO</t>
        </is>
      </c>
    </row>
    <row r="12">
      <c r="U12" s="40" t="inlineStr">
        <is>
          <t>Nightstalkers</t>
        </is>
      </c>
      <c r="V12" s="40" t="inlineStr">
        <is>
          <t>NI</t>
        </is>
      </c>
    </row>
    <row r="13">
      <c r="U13" s="41" t="inlineStr">
        <is>
          <t>Northern Alliance</t>
        </is>
      </c>
      <c r="V13" s="41" t="inlineStr">
        <is>
          <t>NA</t>
        </is>
      </c>
    </row>
    <row r="14">
      <c r="U14" s="42" t="inlineStr">
        <is>
          <t>Ogres</t>
        </is>
      </c>
      <c r="V14" s="42" t="inlineStr">
        <is>
          <t>OG</t>
        </is>
      </c>
    </row>
    <row r="15">
      <c r="U15" s="43" t="inlineStr">
        <is>
          <t>Orcs</t>
        </is>
      </c>
      <c r="V15" s="43" t="inlineStr">
        <is>
          <t>OR</t>
        </is>
      </c>
    </row>
    <row r="16">
      <c r="U16" s="44" t="inlineStr">
        <is>
          <t>Ratkin</t>
        </is>
      </c>
      <c r="V16" s="44" t="inlineStr">
        <is>
          <t>RA</t>
        </is>
      </c>
    </row>
    <row r="17">
      <c r="U17" s="45" t="inlineStr">
        <is>
          <t>Salamanders</t>
        </is>
      </c>
      <c r="V17" s="45" t="inlineStr">
        <is>
          <t>SA</t>
        </is>
      </c>
    </row>
    <row r="18">
      <c r="U18" s="46" t="inlineStr">
        <is>
          <t>Trident Realm of Neritica</t>
        </is>
      </c>
      <c r="V18" s="46" t="inlineStr">
        <is>
          <t>TR</t>
        </is>
      </c>
    </row>
    <row r="19">
      <c r="U19" s="47" t="inlineStr">
        <is>
          <t>Twilight Kin</t>
        </is>
      </c>
      <c r="V19" s="47" t="inlineStr">
        <is>
          <t>TK</t>
        </is>
      </c>
    </row>
    <row r="20">
      <c r="U20" s="48" t="inlineStr">
        <is>
          <t>Undead</t>
        </is>
      </c>
      <c r="V20" s="48" t="inlineStr">
        <is>
          <t>UN</t>
        </is>
      </c>
    </row>
    <row r="21">
      <c r="U21" s="49" t="inlineStr">
        <is>
          <t>Xirkaali</t>
        </is>
      </c>
      <c r="V21" s="49" t="inlineStr">
        <is>
          <t>XI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2026-09-05T22:49:17Z</dcterms:created>
  <dcterms:modified xsi:type="dcterms:W3CDTF">2026-09-05T22:49:28Z</dcterms:modified>
</cp:coreProperties>
</file>